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<sst xmlns="http://schemas.openxmlformats.org/spreadsheetml/2006/main" count="23" uniqueCount="17">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</sst>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1.1943539630836049</c:v>
                </c:pt>
                <c:pt idx="1">
                  <c:v>2.462526766595289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10.330578512396695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3.2231404958677685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10.330578512396695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1264"/>
        <c:axId val="89671168"/>
      </c:bubbleChart>
      <c:valAx>
        <c:axId val="896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1168"/>
        <c:crosses val="autoZero"/>
        <c:crossBetween val="midCat"/>
      </c:valAx>
      <c:valAx>
        <c:axId val="89671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5.4288816503800224</c:v>
                </c:pt>
                <c:pt idx="1">
                  <c:v>7.1734475374732334</c:v>
                </c:pt>
                <c:pt idx="2">
                  <c:v>10.330578512396695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26.944444444444443</v>
      </c>
      <c r="C13" s="28">
        <v>29.613733905579398</v>
      </c>
      <c r="D13" s="28">
        <v>24.704142011834321</v>
      </c>
    </row>
    <row r="14" spans="1:4" ht="19.899999999999999" customHeight="1" x14ac:dyDescent="0.2">
      <c r="A14" s="9" t="s">
        <v>8</v>
      </c>
      <c r="B14" s="28">
        <v>4.451682953311618</v>
      </c>
      <c r="C14" s="28">
        <v>3.1049250535331905</v>
      </c>
      <c r="D14" s="28">
        <v>3.2231404958677685</v>
      </c>
    </row>
    <row r="15" spans="1:4" ht="19.899999999999999" customHeight="1" x14ac:dyDescent="0.2">
      <c r="A15" s="9" t="s">
        <v>9</v>
      </c>
      <c r="B15" s="28">
        <v>5.4288816503800224</v>
      </c>
      <c r="C15" s="28">
        <v>7.1734475374732334</v>
      </c>
      <c r="D15" s="28">
        <v>10.330578512396695</v>
      </c>
    </row>
    <row r="16" spans="1:4" ht="19.899999999999999" customHeight="1" x14ac:dyDescent="0.2">
      <c r="A16" s="10" t="s">
        <v>7</v>
      </c>
      <c r="B16" s="29">
        <v>1.1943539630836049</v>
      </c>
      <c r="C16" s="29">
        <v>2.462526766595289</v>
      </c>
      <c r="D16" s="29">
        <v>2.8925619834710745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24.704142011834321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3.2231404958677685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10.330578512396695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2.8925619834710745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2016-01-26T15:21:32Z</dcterms:modified>
</cp:coreProperties>
</file>