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<sst xmlns="http://schemas.openxmlformats.org/spreadsheetml/2006/main" count="21" uniqueCount="16">
  <si>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</si>
  <si>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</si>
  <si>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</si>
  <si>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</si>
  <si>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</si>
  <si>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</si>
  <si>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</si>
  <si>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</si>
  <si>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</si>
  <si>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</si>
  <si>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</si>
  <si>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</si>
  <si>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</si>
  <si>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CISLIANO</t>
  </si>
  <si>
    <t>Cisliano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</si>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</sst>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2.9041336851363235</c:v>
                </c:pt>
                <c:pt idx="1">
                  <c:v>2.6594202898550723</c:v>
                </c:pt>
                <c:pt idx="2">
                  <c:v>2.4125636672325976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4736"/>
        <c:axId val="131849600"/>
      </c:lineChart>
      <c:catAx>
        <c:axId val="131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9600"/>
        <c:crosses val="autoZero"/>
        <c:auto val="1"/>
        <c:lblAlgn val="ctr"/>
        <c:lblOffset val="100"/>
        <c:noMultiLvlLbl val="0"/>
      </c:catAx>
      <c:valAx>
        <c:axId val="13184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18.117854001759014</c:v>
                </c:pt>
                <c:pt idx="1">
                  <c:v>23.590982286634461</c:v>
                </c:pt>
                <c:pt idx="2">
                  <c:v>30.050933786078097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67200"/>
        <c:axId val="132889216"/>
      </c:lineChart>
      <c:catAx>
        <c:axId val="13286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89216"/>
        <c:crosses val="autoZero"/>
        <c:auto val="1"/>
        <c:lblAlgn val="ctr"/>
        <c:lblOffset val="100"/>
        <c:noMultiLvlLbl val="0"/>
      </c:catAx>
      <c:valAx>
        <c:axId val="13288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7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30.050933786078097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1.4714204867006226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2.4125636672325976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707840"/>
        <c:axId val="134732032"/>
      </c:bubbleChart>
      <c:valAx>
        <c:axId val="13470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32032"/>
        <c:crosses val="autoZero"/>
        <c:crossBetween val="midCat"/>
      </c:valAx>
      <c:valAx>
        <c:axId val="13473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2.9041336851363235</v>
      </c>
      <c r="C13" s="27">
        <v>2.6594202898550723</v>
      </c>
      <c r="D13" s="27">
        <v>2.4125636672325976</v>
      </c>
    </row>
    <row r="14" spans="1:4" ht="21.6" customHeight="1" x14ac:dyDescent="0.2">
      <c r="A14" s="8" t="s">
        <v>5</v>
      </c>
      <c r="B14" s="27">
        <v>18.117854001759014</v>
      </c>
      <c r="C14" s="27">
        <v>23.590982286634461</v>
      </c>
      <c r="D14" s="27">
        <v>30.050933786078097</v>
      </c>
    </row>
    <row r="15" spans="1:4" ht="21.6" customHeight="1" x14ac:dyDescent="0.2">
      <c r="A15" s="9" t="s">
        <v>6</v>
      </c>
      <c r="B15" s="28">
        <v>0.87950747581354449</v>
      </c>
      <c r="C15" s="28">
        <v>1.2077294685990339</v>
      </c>
      <c r="D15" s="28">
        <v>1.4714204867006226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2.4125636672325976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30.050933786078097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1.4714204867006226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2015-04-17T08:21:10Z</dcterms:modified>
</cp:coreProperties>
</file>