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<sst xmlns="http://schemas.openxmlformats.org/spreadsheetml/2006/main" count="40" uniqueCount="23">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</sst>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1.4078811939420672</c:v>
                </c:pt>
                <c:pt idx="1">
                  <c:v>0.56950376775358547</c:v>
                </c:pt>
                <c:pt idx="2">
                  <c:v>0.91251022076860178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41632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632"/>
        <c:crosses val="autoZero"/>
        <c:auto val="1"/>
        <c:lblAlgn val="ctr"/>
        <c:lblOffset val="100"/>
        <c:noMultiLvlLbl val="0"/>
      </c:catAx>
      <c:valAx>
        <c:axId val="947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8.1533206068522066</c:v>
                </c:pt>
                <c:pt idx="1">
                  <c:v>7.7899243177127122</c:v>
                </c:pt>
                <c:pt idx="2">
                  <c:v>8.5459940652818993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18528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8528"/>
        <c:crosses val="autoZero"/>
        <c:auto val="1"/>
        <c:lblAlgn val="ctr"/>
        <c:lblOffset val="100"/>
        <c:noMultiLvlLbl val="0"/>
      </c:catAx>
      <c:valAx>
        <c:axId val="949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1.2853638593622241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2.8618152085036797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2.213126323218066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1.2853638593622241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2.8618152085036797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1393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97.823999999999998</v>
      </c>
      <c r="C13" s="23">
        <v>97.018000000000001</v>
      </c>
      <c r="D13" s="23">
        <v>98.501999999999995</v>
      </c>
    </row>
    <row r="14" spans="1:4" ht="18" customHeight="1" x14ac:dyDescent="0.2">
      <c r="A14" s="10" t="s">
        <v>10</v>
      </c>
      <c r="B14" s="23">
        <v>5377</v>
      </c>
      <c r="C14" s="23">
        <v>5733.5</v>
      </c>
      <c r="D14" s="23">
        <v>4279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2.4253343496639181E-2</v>
      </c>
      <c r="C16" s="23">
        <v>4.3080593849416753E-2</v>
      </c>
      <c r="D16" s="23">
        <v>0.19164050883859243</v>
      </c>
    </row>
    <row r="17" spans="1:4" ht="18" customHeight="1" x14ac:dyDescent="0.2">
      <c r="A17" s="10" t="s">
        <v>12</v>
      </c>
      <c r="B17" s="23">
        <v>1.4078811939420672</v>
      </c>
      <c r="C17" s="23">
        <v>0.56950376775358547</v>
      </c>
      <c r="D17" s="23">
        <v>0.91251022076860178</v>
      </c>
    </row>
    <row r="18" spans="1:4" ht="18" customHeight="1" x14ac:dyDescent="0.2">
      <c r="A18" s="10" t="s">
        <v>7</v>
      </c>
      <c r="B18" s="23">
        <v>1.5843258344361122</v>
      </c>
      <c r="C18" s="23">
        <v>0.52088759245754768</v>
      </c>
      <c r="D18" s="23">
        <v>1.2853638593622241</v>
      </c>
    </row>
    <row r="19" spans="1:4" ht="18" customHeight="1" x14ac:dyDescent="0.2">
      <c r="A19" s="10" t="s">
        <v>13</v>
      </c>
      <c r="B19" s="23">
        <v>2.5416809334421999</v>
      </c>
      <c r="C19" s="23">
        <v>1.5952992407324698</v>
      </c>
      <c r="D19" s="23">
        <v>2.213126323218066</v>
      </c>
    </row>
    <row r="20" spans="1:4" ht="18" customHeight="1" x14ac:dyDescent="0.2">
      <c r="A20" s="10" t="s">
        <v>14</v>
      </c>
      <c r="B20" s="23">
        <v>8.1533206068522066</v>
      </c>
      <c r="C20" s="23">
        <v>7.7899243177127122</v>
      </c>
      <c r="D20" s="23">
        <v>8.5459940652818993</v>
      </c>
    </row>
    <row r="21" spans="1:4" ht="18" customHeight="1" x14ac:dyDescent="0.2">
      <c r="A21" s="12" t="s">
        <v>15</v>
      </c>
      <c r="B21" s="24">
        <v>0.9153065725628583</v>
      </c>
      <c r="C21" s="24">
        <v>1.6598951279647185</v>
      </c>
      <c r="D21" s="24">
        <v>2.8618152085036797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98.501999999999995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4279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0.19164050883859243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0.91251022076860178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1.2853638593622241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2.213126323218066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8.5459940652818993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2.8618152085036797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2016-02-16T14:36:31Z</dcterms:modified>
</cp:coreProperties>
</file>