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<sst xmlns="http://schemas.openxmlformats.org/spreadsheetml/2006/main" count="25" uniqueCount="18">
  <si>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</si>
  <si>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</si>
  <si>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</si>
  <si>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</si>
  <si>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</si>
  <si>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</si>
  <si>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</si>
  <si>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</si>
  <si>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</si>
  <si>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</si>
  <si>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</si>
  <si>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</si>
  <si>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</si>
  <si>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</si>
  <si>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MILANO</t>
  </si>
  <si>
    <t>CINISELLO BALSAMO</t>
  </si>
  <si>
    <t>Cinisello Balsamo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</si>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</sst>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13.539651837524177</c:v>
                </c:pt>
                <c:pt idx="1">
                  <c:v>13.645745738093417</c:v>
                </c:pt>
                <c:pt idx="2">
                  <c:v>18.413848928684473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2304"/>
        <c:axId val="87124224"/>
      </c:lineChart>
      <c:catAx>
        <c:axId val="8712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4224"/>
        <c:crosses val="autoZero"/>
        <c:auto val="1"/>
        <c:lblAlgn val="ctr"/>
        <c:lblOffset val="100"/>
        <c:noMultiLvlLbl val="0"/>
      </c:catAx>
      <c:valAx>
        <c:axId val="87124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2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44.890196428040774</c:v>
                </c:pt>
                <c:pt idx="1">
                  <c:v>44.944165871966042</c:v>
                </c:pt>
                <c:pt idx="2">
                  <c:v>46.256734745019422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592"/>
        <c:axId val="91202688"/>
      </c:lineChart>
      <c:catAx>
        <c:axId val="911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02688"/>
        <c:crosses val="autoZero"/>
        <c:auto val="1"/>
        <c:lblAlgn val="ctr"/>
        <c:lblOffset val="100"/>
        <c:noMultiLvlLbl val="0"/>
      </c:catAx>
      <c:valAx>
        <c:axId val="9120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Cinisello Balsamo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60.744655622183828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46.256734745019422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18.413848928684473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Cinisello Balsamo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60.744655622183828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46.256734745019422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968"/>
        <c:axId val="97648640"/>
      </c:bubbleChart>
      <c:valAx>
        <c:axId val="9753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9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69.922879177377894</v>
      </c>
      <c r="C13" s="28">
        <v>63.056969298965683</v>
      </c>
      <c r="D13" s="28">
        <v>60.744655622183828</v>
      </c>
    </row>
    <row r="14" spans="1:4" ht="17.45" customHeight="1" x14ac:dyDescent="0.25">
      <c r="A14" s="9" t="s">
        <v>8</v>
      </c>
      <c r="B14" s="28">
        <v>44.890196428040774</v>
      </c>
      <c r="C14" s="28">
        <v>44.944165871966042</v>
      </c>
      <c r="D14" s="28">
        <v>46.256734745019422</v>
      </c>
    </row>
    <row r="15" spans="1:4" ht="17.45" customHeight="1" x14ac:dyDescent="0.25">
      <c r="A15" s="27" t="s">
        <v>9</v>
      </c>
      <c r="B15" s="28">
        <v>57.07180887580283</v>
      </c>
      <c r="C15" s="28">
        <v>53.705409612147015</v>
      </c>
      <c r="D15" s="28">
        <v>53.216907276899796</v>
      </c>
    </row>
    <row r="16" spans="1:4" ht="17.45" customHeight="1" x14ac:dyDescent="0.25">
      <c r="A16" s="27" t="s">
        <v>10</v>
      </c>
      <c r="B16" s="28">
        <v>13.539651837524177</v>
      </c>
      <c r="C16" s="28">
        <v>13.645745738093417</v>
      </c>
      <c r="D16" s="28">
        <v>18.413848928684473</v>
      </c>
    </row>
    <row r="17" spans="1:4" ht="17.45" customHeight="1" x14ac:dyDescent="0.25">
      <c r="A17" s="10" t="s">
        <v>6</v>
      </c>
      <c r="B17" s="31">
        <v>128.12885055447984</v>
      </c>
      <c r="C17" s="31">
        <v>92.466296590007929</v>
      </c>
      <c r="D17" s="31">
        <v>65.36785439630863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60.744655622183828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46.256734745019422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53.216907276899796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18.413848928684473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65.36785439630863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2016-03-11T09:26:34Z</dcterms:modified>
</cp:coreProperties>
</file>