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<sst xmlns="http://schemas.openxmlformats.org/spreadsheetml/2006/main" count="25" uniqueCount="18">
  <si>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</si>
  <si>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</si>
  <si>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</si>
  <si>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</si>
  <si>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</si>
  <si>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</si>
  <si>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</si>
  <si>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</si>
  <si>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</si>
  <si>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</si>
  <si>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</si>
  <si>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</si>
  <si>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</si>
  <si>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</si>
  <si>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</si>
  <si>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CINISELLO BALSAMO</t>
  </si>
  <si>
    <t>Cinisello Balsamo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</si>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</sst>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67.945932898865564</c:v>
                </c:pt>
                <c:pt idx="1">
                  <c:v>105.21749536289116</c:v>
                </c:pt>
                <c:pt idx="2">
                  <c:v>166.86143572621035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112.78390105621787</c:v>
                </c:pt>
                <c:pt idx="1">
                  <c:v>109.22799755993893</c:v>
                </c:pt>
                <c:pt idx="2">
                  <c:v>103.56830063950963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Cinisello Balsamo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166.86143572621035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0.72282705693378546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103.56830063950963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5728"/>
        <c:axId val="90187648"/>
      </c:bubbleChart>
      <c:valAx>
        <c:axId val="90185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7648"/>
        <c:crosses val="autoZero"/>
        <c:crossBetween val="midCat"/>
      </c:valAx>
      <c:valAx>
        <c:axId val="9018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112.78390105621787</v>
      </c>
      <c r="C13" s="19">
        <v>109.22799755993893</v>
      </c>
      <c r="D13" s="19">
        <v>103.56830063950963</v>
      </c>
    </row>
    <row r="14" spans="1:4" ht="20.45" customHeight="1" x14ac:dyDescent="0.2">
      <c r="A14" s="8" t="s">
        <v>8</v>
      </c>
      <c r="B14" s="19">
        <v>2.7165106229744329</v>
      </c>
      <c r="C14" s="19">
        <v>6.0819007942866303</v>
      </c>
      <c r="D14" s="19">
        <v>4.2212609506630212</v>
      </c>
    </row>
    <row r="15" spans="1:4" ht="20.45" customHeight="1" x14ac:dyDescent="0.2">
      <c r="A15" s="8" t="s">
        <v>9</v>
      </c>
      <c r="B15" s="19">
        <v>67.945932898865564</v>
      </c>
      <c r="C15" s="19">
        <v>105.21749536289116</v>
      </c>
      <c r="D15" s="19">
        <v>166.86143572621035</v>
      </c>
    </row>
    <row r="16" spans="1:4" ht="20.45" customHeight="1" x14ac:dyDescent="0.2">
      <c r="A16" s="8" t="s">
        <v>10</v>
      </c>
      <c r="B16" s="19">
        <v>1.0303725086670075</v>
      </c>
      <c r="C16" s="19">
        <v>0.8646842436944</v>
      </c>
      <c r="D16" s="19">
        <v>0.72282705693378546</v>
      </c>
    </row>
    <row r="17" spans="1:4" ht="20.45" customHeight="1" x14ac:dyDescent="0.2">
      <c r="A17" s="9" t="s">
        <v>7</v>
      </c>
      <c r="B17" s="20">
        <v>70.370370370370367</v>
      </c>
      <c r="C17" s="20">
        <v>19.392940530146959</v>
      </c>
      <c r="D17" s="20">
        <v>14.086692197595562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103.56830063950963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4.2212609506630212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166.86143572621035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0.72282705693378546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14.086692197595562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2016-01-28T09:24:14Z</dcterms:modified>
</cp:coreProperties>
</file>