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<sst xmlns="http://schemas.openxmlformats.org/spreadsheetml/2006/main" count="25" uniqueCount="18">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</sst>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23.711340206185564</c:v>
                </c:pt>
                <c:pt idx="1">
                  <c:v>13.863636363636363</c:v>
                </c:pt>
                <c:pt idx="2">
                  <c:v>16.820164808531267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43.949870354364734</c:v>
                </c:pt>
                <c:pt idx="1">
                  <c:v>48.689915174363804</c:v>
                </c:pt>
                <c:pt idx="2">
                  <c:v>51.091992058239576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66.648983200707335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51.091992058239576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16.820164808531267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66.648983200707335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51.091992058239576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70.899954317039743</v>
      </c>
      <c r="C13" s="28">
        <v>67.227056962025316</v>
      </c>
      <c r="D13" s="28">
        <v>66.648983200707335</v>
      </c>
    </row>
    <row r="14" spans="1:4" ht="17.45" customHeight="1" x14ac:dyDescent="0.25">
      <c r="A14" s="9" t="s">
        <v>8</v>
      </c>
      <c r="B14" s="28">
        <v>43.949870354364734</v>
      </c>
      <c r="C14" s="28">
        <v>48.689915174363804</v>
      </c>
      <c r="D14" s="28">
        <v>51.091992058239576</v>
      </c>
    </row>
    <row r="15" spans="1:4" ht="17.45" customHeight="1" x14ac:dyDescent="0.25">
      <c r="A15" s="27" t="s">
        <v>9</v>
      </c>
      <c r="B15" s="28">
        <v>57.050854985565181</v>
      </c>
      <c r="C15" s="28">
        <v>57.735739793456233</v>
      </c>
      <c r="D15" s="28">
        <v>58.611847166424482</v>
      </c>
    </row>
    <row r="16" spans="1:4" ht="17.45" customHeight="1" x14ac:dyDescent="0.25">
      <c r="A16" s="27" t="s">
        <v>10</v>
      </c>
      <c r="B16" s="28">
        <v>23.711340206185564</v>
      </c>
      <c r="C16" s="28">
        <v>13.863636363636363</v>
      </c>
      <c r="D16" s="28">
        <v>16.820164808531267</v>
      </c>
    </row>
    <row r="17" spans="1:4" ht="17.45" customHeight="1" x14ac:dyDescent="0.25">
      <c r="A17" s="10" t="s">
        <v>6</v>
      </c>
      <c r="B17" s="31">
        <v>134.39878234398782</v>
      </c>
      <c r="C17" s="31">
        <v>92.128279883381921</v>
      </c>
      <c r="D17" s="31">
        <v>60.510328068043741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66.648983200707335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51.091992058239576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58.611847166424482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16.820164808531267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60.510328068043741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2016-03-11T09:26:33Z</dcterms:modified>
</cp:coreProperties>
</file>