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<sst xmlns="http://schemas.openxmlformats.org/spreadsheetml/2006/main" count="23" uniqueCount="17">
  <si>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</si>
  <si>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</si>
  <si>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</si>
  <si>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</si>
  <si>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</si>
  <si>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</si>
  <si>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</si>
  <si>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</si>
  <si>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</si>
  <si>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</si>
  <si>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</si>
  <si>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</si>
  <si>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</si>
  <si>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</si>
  <si>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CESATE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</si>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</sst>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1.7971758664955071</c:v>
                </c:pt>
                <c:pt idx="1">
                  <c:v>2.4015638089919014</c:v>
                </c:pt>
                <c:pt idx="2">
                  <c:v>2.4114930733709596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950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10.749102103642894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2.4114930733709596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3.4633145202668034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10.749102103642894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2.4114930733709596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7.1887034659820284</c:v>
                </c:pt>
                <c:pt idx="1">
                  <c:v>8.8522759005864291</c:v>
                </c:pt>
                <c:pt idx="2">
                  <c:v>10.749102103642894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23.059006211180126</v>
      </c>
      <c r="C13" s="28">
        <v>26.829268292682929</v>
      </c>
      <c r="D13" s="28">
        <v>26.831382748157779</v>
      </c>
    </row>
    <row r="14" spans="1:4" ht="19.899999999999999" customHeight="1" x14ac:dyDescent="0.2">
      <c r="A14" s="9" t="s">
        <v>8</v>
      </c>
      <c r="B14" s="28">
        <v>2.9525032092426189</v>
      </c>
      <c r="C14" s="28">
        <v>2.9042166992460205</v>
      </c>
      <c r="D14" s="28">
        <v>3.4633145202668034</v>
      </c>
    </row>
    <row r="15" spans="1:4" ht="19.899999999999999" customHeight="1" x14ac:dyDescent="0.2">
      <c r="A15" s="9" t="s">
        <v>9</v>
      </c>
      <c r="B15" s="28">
        <v>7.1887034659820284</v>
      </c>
      <c r="C15" s="28">
        <v>8.8522759005864291</v>
      </c>
      <c r="D15" s="28">
        <v>10.749102103642894</v>
      </c>
    </row>
    <row r="16" spans="1:4" ht="19.899999999999999" customHeight="1" x14ac:dyDescent="0.2">
      <c r="A16" s="10" t="s">
        <v>7</v>
      </c>
      <c r="B16" s="29">
        <v>1.7971758664955071</v>
      </c>
      <c r="C16" s="29">
        <v>2.4015638089919014</v>
      </c>
      <c r="D16" s="29">
        <v>2.4114930733709596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26.831382748157779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3.4633145202668034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10.749102103642894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2.4114930733709596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2016-01-26T15:21:30Z</dcterms:modified>
</cp:coreProperties>
</file>