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<sst xmlns="http://schemas.openxmlformats.org/spreadsheetml/2006/main" count="23" uniqueCount="17">
  <si>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</si>
  <si>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</si>
  <si>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</si>
  <si>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</si>
  <si>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</si>
  <si>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</si>
  <si>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</si>
  <si>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</si>
  <si>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</si>
  <si>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</si>
  <si>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</si>
  <si>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</si>
  <si>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</si>
  <si>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</si>
  <si>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CESATE</t>
  </si>
  <si>
    <t>Cesate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</si>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</sst>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18.356867779204109</c:v>
                </c:pt>
                <c:pt idx="1">
                  <c:v>11.924043563250489</c:v>
                </c:pt>
                <c:pt idx="2">
                  <c:v>7.0805541303232422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9.8523748395378696</c:v>
                </c:pt>
                <c:pt idx="1">
                  <c:v>6.9254398212789727</c:v>
                </c:pt>
                <c:pt idx="2">
                  <c:v>5.3873781426372496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0272"/>
        <c:axId val="94621696"/>
      </c:lineChart>
      <c:catAx>
        <c:axId val="9455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5.3873781426372496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7.0805541303232422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0.74397126731657259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5.3873781426372496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7.0805541303232422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2.3408506994005136</v>
      </c>
      <c r="C13" s="27">
        <v>3.9449541284403673</v>
      </c>
      <c r="D13" s="27">
        <v>7.2631231429514695</v>
      </c>
    </row>
    <row r="14" spans="1:4" ht="19.149999999999999" customHeight="1" x14ac:dyDescent="0.2">
      <c r="A14" s="8" t="s">
        <v>6</v>
      </c>
      <c r="B14" s="27">
        <v>0.73812580231065472</v>
      </c>
      <c r="C14" s="27">
        <v>1.0332309410779112</v>
      </c>
      <c r="D14" s="27">
        <v>0.74397126731657259</v>
      </c>
    </row>
    <row r="15" spans="1:4" ht="19.149999999999999" customHeight="1" x14ac:dyDescent="0.2">
      <c r="A15" s="8" t="s">
        <v>7</v>
      </c>
      <c r="B15" s="27">
        <v>9.8523748395378696</v>
      </c>
      <c r="C15" s="27">
        <v>6.9254398212789727</v>
      </c>
      <c r="D15" s="27">
        <v>5.3873781426372496</v>
      </c>
    </row>
    <row r="16" spans="1:4" ht="19.149999999999999" customHeight="1" x14ac:dyDescent="0.2">
      <c r="A16" s="9" t="s">
        <v>8</v>
      </c>
      <c r="B16" s="28">
        <v>18.356867779204109</v>
      </c>
      <c r="C16" s="28">
        <v>11.924043563250489</v>
      </c>
      <c r="D16" s="28">
        <v>7.0805541303232422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7.2631231429514695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0.74397126731657259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5.3873781426372496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7.0805541303232422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2016-01-26T12:51:03Z</dcterms:modified>
</cp:coreProperties>
</file>