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<sst xmlns="http://schemas.openxmlformats.org/spreadsheetml/2006/main" count="40" uniqueCount="23">
  <si>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</si>
  <si>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</si>
  <si>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</si>
  <si>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</si>
  <si>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</si>
  <si>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</si>
  <si>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</si>
  <si>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</si>
  <si>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</si>
  <si>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</si>
  <si>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</si>
  <si>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</si>
  <si>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</si>
  <si>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</si>
  <si>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</si>
  <si>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</si>
  <si>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</si>
  <si>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</si>
  <si>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</si>
  <si>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</si>
  <si>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CESANO BOSCONE</t>
  </si>
  <si>
    <t>Cesano Boscone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</si>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</sst>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1.420678768745067</c:v>
                </c:pt>
                <c:pt idx="1">
                  <c:v>0.51540616246498605</c:v>
                </c:pt>
                <c:pt idx="2">
                  <c:v>0.70725707257072568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688"/>
        <c:axId val="95056640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640"/>
        <c:crosses val="autoZero"/>
        <c:auto val="1"/>
        <c:lblAlgn val="ctr"/>
        <c:lblOffset val="100"/>
        <c:noMultiLvlLbl val="0"/>
      </c:catAx>
      <c:valAx>
        <c:axId val="95056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6.7341549295774641</c:v>
                </c:pt>
                <c:pt idx="1">
                  <c:v>7.4567243675099872</c:v>
                </c:pt>
                <c:pt idx="2">
                  <c:v>7.6966770803748936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39328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Cesano Boscone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1.1172611726117261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2.4702747027470275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1.2553755266930195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Cesano Boscone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1.1172611726117261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2.4702747027470275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97.637</v>
      </c>
      <c r="C13" s="23">
        <v>96.95</v>
      </c>
      <c r="D13" s="23">
        <v>98.314999999999998</v>
      </c>
    </row>
    <row r="14" spans="1:4" ht="18" customHeight="1" x14ac:dyDescent="0.2">
      <c r="A14" s="10" t="s">
        <v>10</v>
      </c>
      <c r="B14" s="23">
        <v>5716</v>
      </c>
      <c r="C14" s="23">
        <v>5870.5</v>
      </c>
      <c r="D14" s="23">
        <v>4638.5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8.2211489055595527E-2</v>
      </c>
    </row>
    <row r="17" spans="1:4" ht="18" customHeight="1" x14ac:dyDescent="0.2">
      <c r="A17" s="10" t="s">
        <v>12</v>
      </c>
      <c r="B17" s="23">
        <v>1.420678768745067</v>
      </c>
      <c r="C17" s="23">
        <v>0.51540616246498605</v>
      </c>
      <c r="D17" s="23">
        <v>0.70725707257072568</v>
      </c>
    </row>
    <row r="18" spans="1:4" ht="18" customHeight="1" x14ac:dyDescent="0.2">
      <c r="A18" s="10" t="s">
        <v>7</v>
      </c>
      <c r="B18" s="23">
        <v>1.296651257187958</v>
      </c>
      <c r="C18" s="23">
        <v>0.43697478991596639</v>
      </c>
      <c r="D18" s="23">
        <v>1.1172611726117261</v>
      </c>
    </row>
    <row r="19" spans="1:4" ht="18" customHeight="1" x14ac:dyDescent="0.2">
      <c r="A19" s="10" t="s">
        <v>13</v>
      </c>
      <c r="B19" s="23">
        <v>2.2069985598069364</v>
      </c>
      <c r="C19" s="23">
        <v>0.98809112875388339</v>
      </c>
      <c r="D19" s="23">
        <v>1.2553755266930195</v>
      </c>
    </row>
    <row r="20" spans="1:4" ht="18" customHeight="1" x14ac:dyDescent="0.2">
      <c r="A20" s="10" t="s">
        <v>14</v>
      </c>
      <c r="B20" s="23">
        <v>6.7341549295774641</v>
      </c>
      <c r="C20" s="23">
        <v>7.4567243675099872</v>
      </c>
      <c r="D20" s="23">
        <v>7.6966770803748936</v>
      </c>
    </row>
    <row r="21" spans="1:4" ht="18" customHeight="1" x14ac:dyDescent="0.2">
      <c r="A21" s="12" t="s">
        <v>15</v>
      </c>
      <c r="B21" s="24">
        <v>0.74416506934265425</v>
      </c>
      <c r="C21" s="24">
        <v>1.1988795518207283</v>
      </c>
      <c r="D21" s="24">
        <v>2.4702747027470275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98.314999999999998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4638.5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8.2211489055595527E-2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0.70725707257072568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1.1172611726117261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1.2553755266930195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7.6966770803748936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2.4702747027470275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2016-02-16T14:36:28Z</dcterms:modified>
</cp:coreProperties>
</file>