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<sst xmlns="http://schemas.openxmlformats.org/spreadsheetml/2006/main" count="41" uniqueCount="26">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</sst>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89.365165491047208</c:v>
                </c:pt>
                <c:pt idx="1">
                  <c:v>146.40258690379952</c:v>
                </c:pt>
                <c:pt idx="2">
                  <c:v>268.04625684723067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54.928619986403802</c:v>
                </c:pt>
                <c:pt idx="1">
                  <c:v>52.819988310929276</c:v>
                </c:pt>
                <c:pt idx="2">
                  <c:v>50.542384528542684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55.646147574398697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45.800587065618785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46.662879863675094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55.646147574398697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45.800587065618785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66.207521522428635</v>
      </c>
      <c r="C13" s="27">
        <v>60.109072880515612</v>
      </c>
      <c r="D13" s="27">
        <v>55.646147574398697</v>
      </c>
    </row>
    <row r="14" spans="1:4" ht="18.600000000000001" customHeight="1" x14ac:dyDescent="0.2">
      <c r="A14" s="9" t="s">
        <v>8</v>
      </c>
      <c r="B14" s="27">
        <v>43.644605621033541</v>
      </c>
      <c r="C14" s="27">
        <v>45.783478510577197</v>
      </c>
      <c r="D14" s="27">
        <v>45.800587065618785</v>
      </c>
    </row>
    <row r="15" spans="1:4" ht="18.600000000000001" customHeight="1" x14ac:dyDescent="0.2">
      <c r="A15" s="9" t="s">
        <v>9</v>
      </c>
      <c r="B15" s="27">
        <v>54.928619986403802</v>
      </c>
      <c r="C15" s="27">
        <v>52.819988310929276</v>
      </c>
      <c r="D15" s="27">
        <v>50.542384528542684</v>
      </c>
    </row>
    <row r="16" spans="1:4" ht="18.600000000000001" customHeight="1" x14ac:dyDescent="0.2">
      <c r="A16" s="9" t="s">
        <v>10</v>
      </c>
      <c r="B16" s="27">
        <v>89.365165491047208</v>
      </c>
      <c r="C16" s="27">
        <v>146.40258690379952</v>
      </c>
      <c r="D16" s="27">
        <v>268.04625684723067</v>
      </c>
    </row>
    <row r="17" spans="1:4" ht="18.600000000000001" customHeight="1" x14ac:dyDescent="0.2">
      <c r="A17" s="9" t="s">
        <v>6</v>
      </c>
      <c r="B17" s="27">
        <v>54.078638497652584</v>
      </c>
      <c r="C17" s="27">
        <v>54.904571682201507</v>
      </c>
      <c r="D17" s="27">
        <v>46.662879863675094</v>
      </c>
    </row>
    <row r="18" spans="1:4" ht="18.600000000000001" customHeight="1" x14ac:dyDescent="0.2">
      <c r="A18" s="9" t="s">
        <v>11</v>
      </c>
      <c r="B18" s="27">
        <v>0.33828382838283827</v>
      </c>
      <c r="C18" s="27">
        <v>0.48870447210696172</v>
      </c>
      <c r="D18" s="27">
        <v>0.92815842802669857</v>
      </c>
    </row>
    <row r="19" spans="1:4" ht="18.600000000000001" customHeight="1" x14ac:dyDescent="0.2">
      <c r="A19" s="9" t="s">
        <v>12</v>
      </c>
      <c r="B19" s="27">
        <v>34.24917491749175</v>
      </c>
      <c r="C19" s="27">
        <v>27.865375749193177</v>
      </c>
      <c r="D19" s="27">
        <v>21.971332438240619</v>
      </c>
    </row>
    <row r="20" spans="1:4" ht="18.600000000000001" customHeight="1" x14ac:dyDescent="0.2">
      <c r="A20" s="9" t="s">
        <v>13</v>
      </c>
      <c r="B20" s="27">
        <v>43.275577557755774</v>
      </c>
      <c r="C20" s="27">
        <v>48.105117565698478</v>
      </c>
      <c r="D20" s="27">
        <v>55.971153229237324</v>
      </c>
    </row>
    <row r="21" spans="1:4" ht="18.600000000000001" customHeight="1" x14ac:dyDescent="0.2">
      <c r="A21" s="9" t="s">
        <v>14</v>
      </c>
      <c r="B21" s="27">
        <v>22.136963696369637</v>
      </c>
      <c r="C21" s="27">
        <v>23.540802213001381</v>
      </c>
      <c r="D21" s="27">
        <v>21.129355904495355</v>
      </c>
    </row>
    <row r="22" spans="1:4" ht="18.600000000000001" customHeight="1" x14ac:dyDescent="0.2">
      <c r="A22" s="9" t="s">
        <v>15</v>
      </c>
      <c r="B22" s="27">
        <v>24.85973597359736</v>
      </c>
      <c r="C22" s="27">
        <v>35.998155832180728</v>
      </c>
      <c r="D22" s="27">
        <v>29.978852466364518</v>
      </c>
    </row>
    <row r="23" spans="1:4" ht="18.600000000000001" customHeight="1" x14ac:dyDescent="0.2">
      <c r="A23" s="9" t="s">
        <v>16</v>
      </c>
      <c r="B23" s="27">
        <v>28.721122112211223</v>
      </c>
      <c r="C23" s="27">
        <v>21.475334255417241</v>
      </c>
      <c r="D23" s="27">
        <v>16.377418839795851</v>
      </c>
    </row>
    <row r="24" spans="1:4" ht="18.600000000000001" customHeight="1" x14ac:dyDescent="0.2">
      <c r="A24" s="9" t="s">
        <v>17</v>
      </c>
      <c r="B24" s="27">
        <v>11.60891089108911</v>
      </c>
      <c r="C24" s="27">
        <v>13.905025357307515</v>
      </c>
      <c r="D24" s="27">
        <v>14.527334352504035</v>
      </c>
    </row>
    <row r="25" spans="1:4" ht="18.600000000000001" customHeight="1" x14ac:dyDescent="0.2">
      <c r="A25" s="10" t="s">
        <v>18</v>
      </c>
      <c r="B25" s="28">
        <v>194.90103005288023</v>
      </c>
      <c r="C25" s="28">
        <v>227.90465070357237</v>
      </c>
      <c r="D25" s="28">
        <v>235.9087616038691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55.646147574398697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45.800587065618785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50.542384528542684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268.04625684723067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46.662879863675094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0.92815842802669857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21.971332438240619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55.971153229237324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21.129355904495355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29.978852466364518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16.377418839795851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14.527334352504035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235.9087616038691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2016-01-28T12:07:33Z</dcterms:modified>
</cp:coreProperties>
</file>