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<sst xmlns="http://schemas.openxmlformats.org/spreadsheetml/2006/main" count="25" uniqueCount="18">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</sst>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75.628794449262799</c:v>
                </c:pt>
                <c:pt idx="1">
                  <c:v>100.38055699705933</c:v>
                </c:pt>
                <c:pt idx="2">
                  <c:v>160.50253471456909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101.93138453194793</c:v>
                </c:pt>
                <c:pt idx="1">
                  <c:v>100.17345092126668</c:v>
                </c:pt>
                <c:pt idx="2">
                  <c:v>96.568604481766926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160.50253471456909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1.9043321299638989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96.568604481766926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35136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midCat"/>
      </c:valAx>
      <c:valAx>
        <c:axId val="963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101.93138453194793</v>
      </c>
      <c r="C13" s="19">
        <v>100.17345092126668</v>
      </c>
      <c r="D13" s="19">
        <v>96.568604481766926</v>
      </c>
    </row>
    <row r="14" spans="1:4" ht="20.45" customHeight="1" x14ac:dyDescent="0.2">
      <c r="A14" s="8" t="s">
        <v>8</v>
      </c>
      <c r="B14" s="19">
        <v>2.2186700767263425</v>
      </c>
      <c r="C14" s="19">
        <v>6.7805804176837539</v>
      </c>
      <c r="D14" s="19">
        <v>4.5155561091745895</v>
      </c>
    </row>
    <row r="15" spans="1:4" ht="20.45" customHeight="1" x14ac:dyDescent="0.2">
      <c r="A15" s="8" t="s">
        <v>9</v>
      </c>
      <c r="B15" s="19">
        <v>75.628794449262799</v>
      </c>
      <c r="C15" s="19">
        <v>100.38055699705933</v>
      </c>
      <c r="D15" s="19">
        <v>160.50253471456909</v>
      </c>
    </row>
    <row r="16" spans="1:4" ht="20.45" customHeight="1" x14ac:dyDescent="0.2">
      <c r="A16" s="8" t="s">
        <v>10</v>
      </c>
      <c r="B16" s="19">
        <v>2.3608017817371936</v>
      </c>
      <c r="C16" s="19">
        <v>1.7947804400106886</v>
      </c>
      <c r="D16" s="19">
        <v>1.9043321299638989</v>
      </c>
    </row>
    <row r="17" spans="1:4" ht="20.45" customHeight="1" x14ac:dyDescent="0.2">
      <c r="A17" s="9" t="s">
        <v>7</v>
      </c>
      <c r="B17" s="20">
        <v>45.142857142857139</v>
      </c>
      <c r="C17" s="20">
        <v>23.194064818430302</v>
      </c>
      <c r="D17" s="20">
        <v>17.730450842900307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96.568604481766926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4.5155561091745895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160.50253471456909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1.9043321299638989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17.730450842900307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2016-01-28T09:24:12Z</dcterms:modified>
</cp:coreProperties>
</file>