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<sst xmlns="http://schemas.openxmlformats.org/spreadsheetml/2006/main" count="40" uniqueCount="25">
  <si>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</si>
  <si>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</si>
  <si>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</si>
  <si>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</si>
  <si>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</si>
  <si>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</si>
  <si>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</si>
  <si>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</si>
  <si>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</si>
  <si>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</si>
  <si>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</si>
  <si>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</si>
  <si>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</si>
  <si>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</si>
  <si>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</si>
  <si>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</si>
  <si>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</si>
  <si>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</si>
  <si>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</si>
  <si>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</si>
  <si>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</si>
  <si>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</si>
  <si>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CESANO BOSCONE</t>
  </si>
  <si>
    <t>Cesano Boscone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</si>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</sst>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58.814881827434128</c:v>
                </c:pt>
                <c:pt idx="1">
                  <c:v>61.22862286228623</c:v>
                </c:pt>
                <c:pt idx="2">
                  <c:v>65.391340121361722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79.239172226619928</c:v>
                </c:pt>
                <c:pt idx="1">
                  <c:v>78.198357335733576</c:v>
                </c:pt>
                <c:pt idx="2">
                  <c:v>85.968116836367372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65.391340121361722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85.968116836367372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65.391340121361722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85.968116836367372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58.814881827434128</v>
      </c>
      <c r="C13" s="22">
        <v>61.22862286228623</v>
      </c>
      <c r="D13" s="22">
        <v>65.391340121361722</v>
      </c>
    </row>
    <row r="14" spans="1:4" ht="19.149999999999999" customHeight="1" x14ac:dyDescent="0.2">
      <c r="A14" s="11" t="s">
        <v>7</v>
      </c>
      <c r="B14" s="22">
        <v>79.239172226619928</v>
      </c>
      <c r="C14" s="22">
        <v>78.198357335733576</v>
      </c>
      <c r="D14" s="22">
        <v>85.968116836367372</v>
      </c>
    </row>
    <row r="15" spans="1:4" ht="19.149999999999999" customHeight="1" x14ac:dyDescent="0.2">
      <c r="A15" s="11" t="s">
        <v>8</v>
      </c>
      <c r="B15" s="22" t="s">
        <v>17</v>
      </c>
      <c r="C15" s="22">
        <v>1.7424975798644726</v>
      </c>
      <c r="D15" s="22">
        <v>0.97087378640776689</v>
      </c>
    </row>
    <row r="16" spans="1:4" ht="19.149999999999999" customHeight="1" x14ac:dyDescent="0.2">
      <c r="A16" s="11" t="s">
        <v>10</v>
      </c>
      <c r="B16" s="22">
        <v>4.526793431287814</v>
      </c>
      <c r="C16" s="22">
        <v>4.6693860025762133</v>
      </c>
      <c r="D16" s="22">
        <v>6.9011789514041979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12.5</v>
      </c>
      <c r="D17" s="22">
        <v>0</v>
      </c>
    </row>
    <row r="18" spans="1:4" ht="19.149999999999999" customHeight="1" x14ac:dyDescent="0.2">
      <c r="A18" s="11" t="s">
        <v>12</v>
      </c>
      <c r="B18" s="22">
        <v>19.645726807888877</v>
      </c>
      <c r="C18" s="22">
        <v>28.905205348615027</v>
      </c>
      <c r="D18" s="22">
        <v>33.940418009774248</v>
      </c>
    </row>
    <row r="19" spans="1:4" ht="19.149999999999999" customHeight="1" x14ac:dyDescent="0.2">
      <c r="A19" s="11" t="s">
        <v>13</v>
      </c>
      <c r="B19" s="22">
        <v>98.61472351012101</v>
      </c>
      <c r="C19" s="22">
        <v>99.876237623762378</v>
      </c>
      <c r="D19" s="22">
        <v>99.73773526689294</v>
      </c>
    </row>
    <row r="20" spans="1:4" ht="19.149999999999999" customHeight="1" x14ac:dyDescent="0.2">
      <c r="A20" s="11" t="s">
        <v>15</v>
      </c>
      <c r="B20" s="22" t="s">
        <v>17</v>
      </c>
      <c r="C20" s="22">
        <v>83.238312428734318</v>
      </c>
      <c r="D20" s="22">
        <v>76.973684210526315</v>
      </c>
    </row>
    <row r="21" spans="1:4" ht="19.149999999999999" customHeight="1" x14ac:dyDescent="0.2">
      <c r="A21" s="11" t="s">
        <v>16</v>
      </c>
      <c r="B21" s="22" t="s">
        <v>17</v>
      </c>
      <c r="C21" s="22">
        <v>2.3945267958950969</v>
      </c>
      <c r="D21" s="22">
        <v>1.1513157894736841</v>
      </c>
    </row>
    <row r="22" spans="1:4" ht="19.149999999999999" customHeight="1" x14ac:dyDescent="0.2">
      <c r="A22" s="11" t="s">
        <v>6</v>
      </c>
      <c r="B22" s="22">
        <v>1.2552301255230125</v>
      </c>
      <c r="C22" s="22">
        <v>1.6426642664266429</v>
      </c>
      <c r="D22" s="22">
        <v>0.3291165278206315</v>
      </c>
    </row>
    <row r="23" spans="1:4" ht="19.149999999999999" customHeight="1" x14ac:dyDescent="0.2">
      <c r="A23" s="12" t="s">
        <v>14</v>
      </c>
      <c r="B23" s="23">
        <v>6.5250379362670712</v>
      </c>
      <c r="C23" s="23">
        <v>13.692142088266953</v>
      </c>
      <c r="D23" s="23">
        <v>9.7095753857950733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65.391340121361722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85.968116836367372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0.97087378640776689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6.9011789514041979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33.940418009774248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99.73773526689294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76.973684210526315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1.1513157894736841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0.3291165278206315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9.7095753857950733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2016-01-27T08:52:26Z</dcterms:modified>
</cp:coreProperties>
</file>