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<sst xmlns="http://schemas.openxmlformats.org/spreadsheetml/2006/main" count="23" uniqueCount="17">
  <si>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</si>
  <si>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</si>
  <si>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</si>
  <si>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</si>
  <si>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</si>
  <si>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</si>
  <si>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</si>
  <si>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</si>
  <si>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</si>
  <si>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</si>
  <si>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</si>
  <si>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</si>
  <si>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</si>
  <si>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</si>
  <si>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CESANO BOSCONE</t>
  </si>
  <si>
    <t>Cesano Boscone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</si>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</sst>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1.0260564331038207</c:v>
                </c:pt>
                <c:pt idx="1">
                  <c:v>2.2710938622969672</c:v>
                </c:pt>
                <c:pt idx="2">
                  <c:v>3.2191680141114212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15.669557548140526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3.2191680141114212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3.4543583713067769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Cesano Boscone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15.669557548140526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3.2191680141114212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4.4957472660996354</c:v>
                </c:pt>
                <c:pt idx="1">
                  <c:v>8.4806669541469031</c:v>
                </c:pt>
                <c:pt idx="2">
                  <c:v>15.669557548140526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22.067594433399602</v>
      </c>
      <c r="C13" s="28">
        <v>23.735650015513496</v>
      </c>
      <c r="D13" s="28">
        <v>23.283705541770058</v>
      </c>
    </row>
    <row r="14" spans="1:4" ht="19.899999999999999" customHeight="1" x14ac:dyDescent="0.2">
      <c r="A14" s="9" t="s">
        <v>8</v>
      </c>
      <c r="B14" s="28">
        <v>1.5660861347374107</v>
      </c>
      <c r="C14" s="28">
        <v>2.1561017680034498</v>
      </c>
      <c r="D14" s="28">
        <v>3.4543583713067769</v>
      </c>
    </row>
    <row r="15" spans="1:4" ht="19.899999999999999" customHeight="1" x14ac:dyDescent="0.2">
      <c r="A15" s="9" t="s">
        <v>9</v>
      </c>
      <c r="B15" s="28">
        <v>4.4957472660996354</v>
      </c>
      <c r="C15" s="28">
        <v>8.4806669541469031</v>
      </c>
      <c r="D15" s="28">
        <v>15.669557548140526</v>
      </c>
    </row>
    <row r="16" spans="1:4" ht="19.899999999999999" customHeight="1" x14ac:dyDescent="0.2">
      <c r="A16" s="10" t="s">
        <v>7</v>
      </c>
      <c r="B16" s="29">
        <v>1.0260564331038207</v>
      </c>
      <c r="C16" s="29">
        <v>2.2710938622969672</v>
      </c>
      <c r="D16" s="29">
        <v>3.2191680141114212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23.283705541770058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3.4543583713067769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15.669557548140526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3.2191680141114212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2016-01-26T15:21:29Z</dcterms:modified>
</cp:coreProperties>
</file>