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<sst xmlns="http://schemas.openxmlformats.org/spreadsheetml/2006/main" count="21" uniqueCount="16">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</sst>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2.8967189085578982</c:v>
                </c:pt>
                <c:pt idx="1">
                  <c:v>2.5967507002801122</c:v>
                </c:pt>
                <c:pt idx="2">
                  <c:v>2.3596760967609676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4352"/>
        <c:axId val="131846144"/>
      </c:lineChart>
      <c:catAx>
        <c:axId val="131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6144"/>
        <c:crosses val="autoZero"/>
        <c:auto val="1"/>
        <c:lblAlgn val="ctr"/>
        <c:lblOffset val="100"/>
        <c:noMultiLvlLbl val="0"/>
      </c:catAx>
      <c:valAx>
        <c:axId val="1318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15.571090314578869</c:v>
                </c:pt>
                <c:pt idx="1">
                  <c:v>21.602240896358545</c:v>
                </c:pt>
                <c:pt idx="2">
                  <c:v>29.458794587945881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1312"/>
        <c:axId val="132869504"/>
      </c:lineChart>
      <c:catAx>
        <c:axId val="132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auto val="1"/>
        <c:lblAlgn val="ctr"/>
        <c:lblOffset val="100"/>
        <c:noMultiLvlLbl val="0"/>
      </c:catAx>
      <c:valAx>
        <c:axId val="132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29.458794587945881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0.80975809758097572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2.3596760967609676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7456"/>
        <c:axId val="134731648"/>
      </c:bubbleChart>
      <c:valAx>
        <c:axId val="13470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crossBetween val="midCat"/>
      </c:valAx>
      <c:valAx>
        <c:axId val="134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2.8967189085578982</v>
      </c>
      <c r="C13" s="27">
        <v>2.5967507002801122</v>
      </c>
      <c r="D13" s="27">
        <v>2.3596760967609676</v>
      </c>
    </row>
    <row r="14" spans="1:4" ht="21.6" customHeight="1" x14ac:dyDescent="0.2">
      <c r="A14" s="8" t="s">
        <v>5</v>
      </c>
      <c r="B14" s="27">
        <v>15.571090314578869</v>
      </c>
      <c r="C14" s="27">
        <v>21.602240896358545</v>
      </c>
      <c r="D14" s="27">
        <v>29.458794587945881</v>
      </c>
    </row>
    <row r="15" spans="1:4" ht="21.6" customHeight="1" x14ac:dyDescent="0.2">
      <c r="A15" s="9" t="s">
        <v>6</v>
      </c>
      <c r="B15" s="28">
        <v>0.91329349419325745</v>
      </c>
      <c r="C15" s="28">
        <v>0.44817927170868344</v>
      </c>
      <c r="D15" s="28">
        <v>0.80975809758097572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2.3596760967609676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29.458794587945881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0.80975809758097572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2015-04-17T08:21:08Z</dcterms:modified>
</cp:coreProperties>
</file>