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<sst xmlns="http://schemas.openxmlformats.org/spreadsheetml/2006/main" count="36" uniqueCount="24">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</sst>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0.6112104949314251</c:v>
                </c:pt>
                <c:pt idx="1">
                  <c:v>1.5344855435309321</c:v>
                </c:pt>
                <c:pt idx="2">
                  <c:v>2.7605244996549345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14.84375</c:v>
                </c:pt>
                <c:pt idx="1">
                  <c:v>19.305856832971802</c:v>
                </c:pt>
                <c:pt idx="2">
                  <c:v>25.328227571115974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4288"/>
        <c:axId val="94847744"/>
      </c:lineChart>
      <c:catAx>
        <c:axId val="946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auto val="1"/>
        <c:lblAlgn val="ctr"/>
        <c:lblOffset val="100"/>
        <c:noMultiLvlLbl val="0"/>
      </c:catAx>
      <c:valAx>
        <c:axId val="9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2.7605244996549345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25.328227571115974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65.486111111111114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2.7605244996549345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25.328227571115974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568"/>
        <c:axId val="100047872"/>
      </c:bubbleChart>
      <c:valAx>
        <c:axId val="1000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valAx>
        <c:axId val="1000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4.8743335872048741</v>
      </c>
      <c r="C13" s="30">
        <v>19.539693977027085</v>
      </c>
      <c r="D13" s="30">
        <v>78.126335584237964</v>
      </c>
    </row>
    <row r="14" spans="1:4" ht="19.899999999999999" customHeight="1" x14ac:dyDescent="0.2">
      <c r="A14" s="9" t="s">
        <v>7</v>
      </c>
      <c r="B14" s="30">
        <v>14.84375</v>
      </c>
      <c r="C14" s="30">
        <v>19.305856832971802</v>
      </c>
      <c r="D14" s="30">
        <v>25.328227571115974</v>
      </c>
    </row>
    <row r="15" spans="1:4" ht="19.899999999999999" customHeight="1" x14ac:dyDescent="0.2">
      <c r="A15" s="9" t="s">
        <v>6</v>
      </c>
      <c r="B15" s="30">
        <v>0.6112104949314251</v>
      </c>
      <c r="C15" s="30">
        <v>1.5344855435309321</v>
      </c>
      <c r="D15" s="30">
        <v>2.7605244996549345</v>
      </c>
    </row>
    <row r="16" spans="1:4" ht="19.899999999999999" customHeight="1" x14ac:dyDescent="0.2">
      <c r="A16" s="9" t="s">
        <v>12</v>
      </c>
      <c r="B16" s="30">
        <v>56.36363636363636</v>
      </c>
      <c r="C16" s="30">
        <v>62.140992167101828</v>
      </c>
      <c r="D16" s="30">
        <v>65.486111111111114</v>
      </c>
    </row>
    <row r="17" spans="1:4" ht="19.899999999999999" customHeight="1" x14ac:dyDescent="0.2">
      <c r="A17" s="9" t="s">
        <v>13</v>
      </c>
      <c r="B17" s="30">
        <v>97.449328171259396</v>
      </c>
      <c r="C17" s="30">
        <v>84.71511191205353</v>
      </c>
      <c r="D17" s="30">
        <v>75.444698974488318</v>
      </c>
    </row>
    <row r="18" spans="1:4" ht="19.899999999999999" customHeight="1" x14ac:dyDescent="0.2">
      <c r="A18" s="9" t="s">
        <v>14</v>
      </c>
      <c r="B18" s="30">
        <v>45.315953053875347</v>
      </c>
      <c r="C18" s="30">
        <v>41.393228435560431</v>
      </c>
      <c r="D18" s="30">
        <v>71.195829091085386</v>
      </c>
    </row>
    <row r="19" spans="1:4" ht="19.899999999999999" customHeight="1" x14ac:dyDescent="0.2">
      <c r="A19" s="9" t="s">
        <v>8</v>
      </c>
      <c r="B19" s="30" t="s">
        <v>18</v>
      </c>
      <c r="C19" s="30">
        <v>15.40130151843818</v>
      </c>
      <c r="D19" s="30">
        <v>15.645514223194748</v>
      </c>
    </row>
    <row r="20" spans="1:4" ht="19.899999999999999" customHeight="1" x14ac:dyDescent="0.2">
      <c r="A20" s="9" t="s">
        <v>15</v>
      </c>
      <c r="B20" s="30">
        <v>5</v>
      </c>
      <c r="C20" s="30">
        <v>38</v>
      </c>
      <c r="D20" s="30">
        <v>39.142276575289571</v>
      </c>
    </row>
    <row r="21" spans="1:4" ht="19.899999999999999" customHeight="1" x14ac:dyDescent="0.2">
      <c r="A21" s="9" t="s">
        <v>16</v>
      </c>
      <c r="B21" s="30">
        <v>840.883223309811</v>
      </c>
      <c r="C21" s="30">
        <v>135.0595954873038</v>
      </c>
      <c r="D21" s="30">
        <v>98.439812729176765</v>
      </c>
    </row>
    <row r="22" spans="1:4" ht="19.899999999999999" customHeight="1" x14ac:dyDescent="0.2">
      <c r="A22" s="10" t="s">
        <v>17</v>
      </c>
      <c r="B22" s="31">
        <v>156.68380462724937</v>
      </c>
      <c r="C22" s="31">
        <v>144.23434995757518</v>
      </c>
      <c r="D22" s="31">
        <v>117.8221664984185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78.126335584237964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25.328227571115974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2.7605244996549345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65.486111111111114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75.444698974488318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71.195829091085386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15.645514223194748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39.142276575289571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98.439812729176765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117.8221664984185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2016-01-26T09:09:04Z</dcterms:modified>
</cp:coreProperties>
</file>