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<sst xmlns="http://schemas.openxmlformats.org/spreadsheetml/2006/main" count="29" uniqueCount="20">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</sst>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2.9169840060929171</c:v>
                </c:pt>
                <c:pt idx="1">
                  <c:v>4.9124740389098465</c:v>
                </c:pt>
                <c:pt idx="2">
                  <c:v>8.291306949311906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3888"/>
        <c:axId val="135040384"/>
      </c:lineChart>
      <c:catAx>
        <c:axId val="13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40384"/>
        <c:crosses val="autoZero"/>
        <c:auto val="1"/>
        <c:lblAlgn val="ctr"/>
        <c:lblOffset val="100"/>
        <c:noMultiLvlLbl val="0"/>
      </c:catAx>
      <c:valAx>
        <c:axId val="1350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1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5.9596344249809601</c:v>
                </c:pt>
                <c:pt idx="1">
                  <c:v>4.8277031322849995</c:v>
                </c:pt>
                <c:pt idx="2">
                  <c:v>5.2910505171382169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5600"/>
        <c:axId val="138416128"/>
      </c:lineChart>
      <c:catAx>
        <c:axId val="1350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16128"/>
        <c:crosses val="autoZero"/>
        <c:auto val="1"/>
        <c:lblAlgn val="ctr"/>
        <c:lblOffset val="100"/>
        <c:noMultiLvlLbl val="0"/>
      </c:catAx>
      <c:valAx>
        <c:axId val="1384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5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31.125699942073759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19.469653086181374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6.9372656329178062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31.125699942073759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19.469653086181374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1184"/>
        <c:axId val="138464256"/>
      </c:bubbleChart>
      <c:valAx>
        <c:axId val="138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4256"/>
        <c:crosses val="autoZero"/>
        <c:crossBetween val="midCat"/>
      </c:valAx>
      <c:valAx>
        <c:axId val="13846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100.71848964304823</v>
      </c>
      <c r="C13" s="22">
        <v>97.546680063635606</v>
      </c>
      <c r="D13" s="22">
        <v>94.723701731025301</v>
      </c>
    </row>
    <row r="14" spans="1:4" ht="17.45" customHeight="1" x14ac:dyDescent="0.2">
      <c r="A14" s="10" t="s">
        <v>6</v>
      </c>
      <c r="B14" s="22">
        <v>5.9596344249809601</v>
      </c>
      <c r="C14" s="22">
        <v>4.8277031322849995</v>
      </c>
      <c r="D14" s="22">
        <v>5.2910505171382169</v>
      </c>
    </row>
    <row r="15" spans="1:4" ht="17.45" customHeight="1" x14ac:dyDescent="0.2">
      <c r="A15" s="10" t="s">
        <v>12</v>
      </c>
      <c r="B15" s="22">
        <v>2.9169840060929171</v>
      </c>
      <c r="C15" s="22">
        <v>4.9124740389098465</v>
      </c>
      <c r="D15" s="22">
        <v>8.291306949311906</v>
      </c>
    </row>
    <row r="16" spans="1:4" ht="17.45" customHeight="1" x14ac:dyDescent="0.2">
      <c r="A16" s="10" t="s">
        <v>7</v>
      </c>
      <c r="B16" s="22">
        <v>10.033411459631976</v>
      </c>
      <c r="C16" s="22">
        <v>18.620370905309379</v>
      </c>
      <c r="D16" s="22">
        <v>31.125699942073759</v>
      </c>
    </row>
    <row r="17" spans="1:4" ht="17.45" customHeight="1" x14ac:dyDescent="0.2">
      <c r="A17" s="10" t="s">
        <v>8</v>
      </c>
      <c r="B17" s="22">
        <v>20.919563157632272</v>
      </c>
      <c r="C17" s="22">
        <v>17.684441619966492</v>
      </c>
      <c r="D17" s="22">
        <v>19.469653086181374</v>
      </c>
    </row>
    <row r="18" spans="1:4" ht="17.45" customHeight="1" x14ac:dyDescent="0.2">
      <c r="A18" s="10" t="s">
        <v>9</v>
      </c>
      <c r="B18" s="22">
        <v>47.961859356376642</v>
      </c>
      <c r="C18" s="22">
        <v>105.29238810846128</v>
      </c>
      <c r="D18" s="22">
        <v>159.86776859504133</v>
      </c>
    </row>
    <row r="19" spans="1:4" ht="17.45" customHeight="1" x14ac:dyDescent="0.2">
      <c r="A19" s="11" t="s">
        <v>13</v>
      </c>
      <c r="B19" s="23">
        <v>2.7470944193641338</v>
      </c>
      <c r="C19" s="23">
        <v>4.3900231318515539</v>
      </c>
      <c r="D19" s="23">
        <v>6.9372656329178062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94.723701731025301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5.2910505171382169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8.291306949311906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31.125699942073759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19.469653086181374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159.86776859504133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6.9372656329178062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2015-04-16T11:33:09Z</dcterms:modified>
</cp:coreProperties>
</file>