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<sst xmlns="http://schemas.openxmlformats.org/spreadsheetml/2006/main" count="25" uniqueCount="18">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</sst>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70.180722891566262</c:v>
                </c:pt>
                <c:pt idx="1">
                  <c:v>95.385095104458998</c:v>
                </c:pt>
                <c:pt idx="2">
                  <c:v>135.56338028169014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048"/>
        <c:axId val="90883584"/>
      </c:lineChart>
      <c:catAx>
        <c:axId val="908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584"/>
        <c:crosses val="autoZero"/>
        <c:auto val="1"/>
        <c:lblAlgn val="ctr"/>
        <c:lblOffset val="100"/>
        <c:noMultiLvlLbl val="0"/>
      </c:catAx>
      <c:valAx>
        <c:axId val="90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108.91794587480783</c:v>
                </c:pt>
                <c:pt idx="1">
                  <c:v>108.45275006314081</c:v>
                </c:pt>
                <c:pt idx="2">
                  <c:v>100.13267549643825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44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135.56338028169014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0.6030583674348482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100.13267549643825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248"/>
        <c:axId val="95223168"/>
      </c:bubbleChart>
      <c:valAx>
        <c:axId val="952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valAx>
        <c:axId val="952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108.91794587480783</v>
      </c>
      <c r="C13" s="19">
        <v>108.45275006314081</v>
      </c>
      <c r="D13" s="19">
        <v>100.13267549643825</v>
      </c>
    </row>
    <row r="14" spans="1:4" ht="20.45" customHeight="1" x14ac:dyDescent="0.2">
      <c r="A14" s="8" t="s">
        <v>8</v>
      </c>
      <c r="B14" s="19">
        <v>1.7335189168670124</v>
      </c>
      <c r="C14" s="19">
        <v>5.9743433109346364</v>
      </c>
      <c r="D14" s="19">
        <v>3.9300263599329019</v>
      </c>
    </row>
    <row r="15" spans="1:4" ht="20.45" customHeight="1" x14ac:dyDescent="0.2">
      <c r="A15" s="8" t="s">
        <v>9</v>
      </c>
      <c r="B15" s="19">
        <v>70.180722891566262</v>
      </c>
      <c r="C15" s="19">
        <v>95.385095104458998</v>
      </c>
      <c r="D15" s="19">
        <v>135.56338028169014</v>
      </c>
    </row>
    <row r="16" spans="1:4" ht="20.45" customHeight="1" x14ac:dyDescent="0.2">
      <c r="A16" s="8" t="s">
        <v>10</v>
      </c>
      <c r="B16" s="19">
        <v>1.0234351824384456</v>
      </c>
      <c r="C16" s="19">
        <v>0.68357891538812088</v>
      </c>
      <c r="D16" s="19">
        <v>0.6030583674348482</v>
      </c>
    </row>
    <row r="17" spans="1:4" ht="20.45" customHeight="1" x14ac:dyDescent="0.2">
      <c r="A17" s="9" t="s">
        <v>7</v>
      </c>
      <c r="B17" s="20">
        <v>40.552995391705068</v>
      </c>
      <c r="C17" s="20">
        <v>21.568627450980394</v>
      </c>
      <c r="D17" s="20">
        <v>16.641901931649329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100.13267549643825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3.9300263599329019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135.56338028169014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0.6030583674348482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16.641901931649329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2016-01-28T09:24:11Z</dcterms:modified>
</cp:coreProperties>
</file>