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<sst xmlns="http://schemas.openxmlformats.org/spreadsheetml/2006/main" count="23" uniqueCount="17">
  <si>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</si>
  <si>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</si>
  <si>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</si>
  <si>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</si>
  <si>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</si>
  <si>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</si>
  <si>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</si>
  <si>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</si>
  <si>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</si>
  <si>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</si>
  <si>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</si>
  <si>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</si>
  <si>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</si>
  <si>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MILANO</t>
  </si>
  <si>
    <t>CERRO MAGGIORE</t>
  </si>
  <si>
    <t>Cerro Maggiore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</si>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</sst>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17.344862665310274</c:v>
                </c:pt>
                <c:pt idx="1">
                  <c:v>9.7718253968253972</c:v>
                </c:pt>
                <c:pt idx="2">
                  <c:v>6.6874400767018214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920"/>
        <c:axId val="91187456"/>
      </c:lineChart>
      <c:catAx>
        <c:axId val="91185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456"/>
        <c:crosses val="autoZero"/>
        <c:auto val="1"/>
        <c:lblAlgn val="ctr"/>
        <c:lblOffset val="100"/>
        <c:noMultiLvlLbl val="0"/>
      </c:catAx>
      <c:valAx>
        <c:axId val="91187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6.7395727365208549</c:v>
                </c:pt>
                <c:pt idx="1">
                  <c:v>7.0436507936507935</c:v>
                </c:pt>
                <c:pt idx="2">
                  <c:v>4.5062320230105462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99808"/>
        <c:axId val="94622464"/>
      </c:lineChart>
      <c:catAx>
        <c:axId val="94599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464"/>
        <c:crosses val="autoZero"/>
        <c:auto val="1"/>
        <c:lblAlgn val="ctr"/>
        <c:lblOffset val="100"/>
        <c:noMultiLvlLbl val="0"/>
      </c:catAx>
      <c:valAx>
        <c:axId val="946224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99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Cerro Maggiore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4.5062320230105462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6.6874400767018214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0.52732502396931924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Cerro Maggiore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4.5062320230105462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6.6874400767018214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57376"/>
        <c:axId val="96364416"/>
      </c:bubbleChart>
      <c:valAx>
        <c:axId val="963573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64416"/>
        <c:crosses val="autoZero"/>
        <c:crossBetween val="midCat"/>
      </c:valAx>
      <c:valAx>
        <c:axId val="963644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573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1.6949152542372881</v>
      </c>
      <c r="C13" s="27">
        <v>3.1417830290010738</v>
      </c>
      <c r="D13" s="27">
        <v>6.4010450685826257</v>
      </c>
    </row>
    <row r="14" spans="1:4" ht="19.149999999999999" customHeight="1" x14ac:dyDescent="0.2">
      <c r="A14" s="8" t="s">
        <v>6</v>
      </c>
      <c r="B14" s="27">
        <v>0.86469989827060023</v>
      </c>
      <c r="C14" s="27">
        <v>0.76884920634920628</v>
      </c>
      <c r="D14" s="27">
        <v>0.52732502396931924</v>
      </c>
    </row>
    <row r="15" spans="1:4" ht="19.149999999999999" customHeight="1" x14ac:dyDescent="0.2">
      <c r="A15" s="8" t="s">
        <v>7</v>
      </c>
      <c r="B15" s="27">
        <v>6.7395727365208549</v>
      </c>
      <c r="C15" s="27">
        <v>7.0436507936507935</v>
      </c>
      <c r="D15" s="27">
        <v>4.5062320230105462</v>
      </c>
    </row>
    <row r="16" spans="1:4" ht="19.149999999999999" customHeight="1" x14ac:dyDescent="0.2">
      <c r="A16" s="9" t="s">
        <v>8</v>
      </c>
      <c r="B16" s="28">
        <v>17.344862665310274</v>
      </c>
      <c r="C16" s="28">
        <v>9.7718253968253972</v>
      </c>
      <c r="D16" s="28">
        <v>6.6874400767018214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6.4010450685826257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0.52732502396931924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4.5062320230105462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6.6874400767018214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2016-01-26T12:51:01Z</dcterms:modified>
</cp:coreProperties>
</file>