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<sst xmlns="http://schemas.openxmlformats.org/spreadsheetml/2006/main" count="36" uniqueCount="24">
  <si>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</si>
  <si>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</si>
  <si>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</si>
  <si>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</si>
  <si>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</si>
  <si>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</si>
  <si>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</si>
  <si>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</si>
  <si>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</si>
  <si>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</si>
  <si>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</si>
  <si>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</si>
  <si>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</si>
  <si>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</si>
  <si>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</si>
  <si>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</si>
  <si>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</si>
  <si>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</si>
  <si>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</si>
  <si>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</si>
  <si>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</si>
  <si>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CERRO MAGGIORE</t>
  </si>
  <si>
    <t>Cerro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</si>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</sst>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</c:v>
                </c:pt>
                <c:pt idx="1">
                  <c:v>0.94628444197049821</c:v>
                </c:pt>
                <c:pt idx="2">
                  <c:v>2.3671896504266448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15.909090909090908</c:v>
                </c:pt>
                <c:pt idx="1">
                  <c:v>27.573529411764707</c:v>
                </c:pt>
                <c:pt idx="2">
                  <c:v>25.758969641214353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2.3671896504266448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25.758969641214353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56.650831353919237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Cerro Maggiore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2.3671896504266448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25.758969641214353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3.0885862698301279</v>
      </c>
      <c r="C13" s="30">
        <v>19.578204851363996</v>
      </c>
      <c r="D13" s="30">
        <v>73.76993552765525</v>
      </c>
    </row>
    <row r="14" spans="1:4" ht="19.899999999999999" customHeight="1" x14ac:dyDescent="0.2">
      <c r="A14" s="9" t="s">
        <v>7</v>
      </c>
      <c r="B14" s="30">
        <v>15.909090909090908</v>
      </c>
      <c r="C14" s="30">
        <v>27.573529411764707</v>
      </c>
      <c r="D14" s="30">
        <v>25.758969641214353</v>
      </c>
    </row>
    <row r="15" spans="1:4" ht="19.899999999999999" customHeight="1" x14ac:dyDescent="0.2">
      <c r="A15" s="9" t="s">
        <v>6</v>
      </c>
      <c r="B15" s="30">
        <v>0.4</v>
      </c>
      <c r="C15" s="30">
        <v>0.94628444197049821</v>
      </c>
      <c r="D15" s="30">
        <v>2.3671896504266448</v>
      </c>
    </row>
    <row r="16" spans="1:4" ht="19.899999999999999" customHeight="1" x14ac:dyDescent="0.2">
      <c r="A16" s="9" t="s">
        <v>12</v>
      </c>
      <c r="B16" s="30">
        <v>52.631578947368418</v>
      </c>
      <c r="C16" s="30">
        <v>59.11330049261084</v>
      </c>
      <c r="D16" s="30">
        <v>56.650831353919237</v>
      </c>
    </row>
    <row r="17" spans="1:4" ht="19.899999999999999" customHeight="1" x14ac:dyDescent="0.2">
      <c r="A17" s="9" t="s">
        <v>13</v>
      </c>
      <c r="B17" s="30">
        <v>91.561335210800962</v>
      </c>
      <c r="C17" s="30">
        <v>83.929411764705875</v>
      </c>
      <c r="D17" s="30">
        <v>86.900283660381945</v>
      </c>
    </row>
    <row r="18" spans="1:4" ht="19.899999999999999" customHeight="1" x14ac:dyDescent="0.2">
      <c r="A18" s="9" t="s">
        <v>14</v>
      </c>
      <c r="B18" s="30">
        <v>69.71875</v>
      </c>
      <c r="C18" s="30">
        <v>47.441228210458981</v>
      </c>
      <c r="D18" s="30">
        <v>44.177134679599298</v>
      </c>
    </row>
    <row r="19" spans="1:4" ht="19.899999999999999" customHeight="1" x14ac:dyDescent="0.2">
      <c r="A19" s="9" t="s">
        <v>8</v>
      </c>
      <c r="B19" s="30" t="s">
        <v>18</v>
      </c>
      <c r="C19" s="30">
        <v>11.76470588235294</v>
      </c>
      <c r="D19" s="30">
        <v>13.339466421343147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28.125</v>
      </c>
      <c r="D20" s="30">
        <v>41.333333333333336</v>
      </c>
    </row>
    <row r="21" spans="1:4" ht="19.899999999999999" customHeight="1" x14ac:dyDescent="0.2">
      <c r="A21" s="9" t="s">
        <v>16</v>
      </c>
      <c r="B21" s="30">
        <v>140.78125</v>
      </c>
      <c r="C21" s="30">
        <v>146.1372549019608</v>
      </c>
      <c r="D21" s="30">
        <v>80.941971329182167</v>
      </c>
    </row>
    <row r="22" spans="1:4" ht="19.899999999999999" customHeight="1" x14ac:dyDescent="0.2">
      <c r="A22" s="10" t="s">
        <v>17</v>
      </c>
      <c r="B22" s="31">
        <v>100.2062564455139</v>
      </c>
      <c r="C22" s="31">
        <v>182.78164924506387</v>
      </c>
      <c r="D22" s="31">
        <v>126.03676704832938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73.76993552765525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25.758969641214353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2.3671896504266448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56.650831353919237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86.900283660381945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44.177134679599298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13.339466421343147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41.333333333333336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80.941971329182167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126.03676704832938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2016-01-26T09:09:03Z</dcterms:modified>
</cp:coreProperties>
</file>