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<sst xmlns="http://schemas.openxmlformats.org/spreadsheetml/2006/main" count="31" uniqueCount="21">
  <si>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</si>
  <si>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</si>
  <si>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</si>
  <si>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</si>
  <si>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</si>
  <si>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</si>
  <si>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</si>
  <si>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</si>
  <si>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</si>
  <si>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</si>
  <si>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</si>
  <si>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</si>
  <si>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</si>
  <si>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</si>
  <si>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</si>
  <si>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</si>
  <si>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</si>
  <si>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</si>
  <si>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CERRO MAGGIORE</t>
  </si>
  <si>
    <t>Cerro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</si>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</sst>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1407.5267011154692</c:v>
                </c:pt>
                <c:pt idx="1">
                  <c:v>1372.649758430241</c:v>
                </c:pt>
                <c:pt idx="2">
                  <c:v>1455.8406528805588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8304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304"/>
        <c:crosses val="autoZero"/>
        <c:auto val="1"/>
        <c:lblAlgn val="ctr"/>
        <c:lblOffset val="100"/>
        <c:noMultiLvlLbl val="0"/>
      </c:catAx>
      <c:valAx>
        <c:axId val="45538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9.8098459732387511E-2</c:v>
                </c:pt>
                <c:pt idx="1">
                  <c:v>-0.25059597662191457</c:v>
                </c:pt>
                <c:pt idx="2">
                  <c:v>0.59013950274855453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1.1860501953408376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0.49925027588397786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0.59013950274855453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1.1860501953408376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0.49925027588397786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2192"/>
        <c:axId val="90145920"/>
      </c:bubbleChart>
      <c:valAx>
        <c:axId val="89992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5920"/>
        <c:crosses val="autoZero"/>
        <c:crossBetween val="midCat"/>
        <c:majorUnit val="0.2"/>
        <c:minorUnit val="4.0000000000000008E-2"/>
      </c:valAx>
      <c:valAx>
        <c:axId val="9014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14246</v>
      </c>
      <c r="C13" s="29">
        <v>13893</v>
      </c>
      <c r="D13" s="29">
        <v>14735</v>
      </c>
    </row>
    <row r="14" spans="1:4" ht="19.149999999999999" customHeight="1" x14ac:dyDescent="0.2">
      <c r="A14" s="9" t="s">
        <v>9</v>
      </c>
      <c r="B14" s="28">
        <v>9.8098459732387511E-2</v>
      </c>
      <c r="C14" s="28">
        <v>-0.25059597662191457</v>
      </c>
      <c r="D14" s="28">
        <v>0.59013950274855453</v>
      </c>
    </row>
    <row r="15" spans="1:4" ht="19.149999999999999" customHeight="1" x14ac:dyDescent="0.2">
      <c r="A15" s="9" t="s">
        <v>10</v>
      </c>
      <c r="B15" s="28" t="s">
        <v>2</v>
      </c>
      <c r="C15" s="28">
        <v>-1.747068907659266</v>
      </c>
      <c r="D15" s="28">
        <v>1.1860501953408376</v>
      </c>
    </row>
    <row r="16" spans="1:4" ht="19.149999999999999" customHeight="1" x14ac:dyDescent="0.2">
      <c r="A16" s="9" t="s">
        <v>11</v>
      </c>
      <c r="B16" s="28" t="s">
        <v>2</v>
      </c>
      <c r="C16" s="28">
        <v>-6.6075295176215576E-3</v>
      </c>
      <c r="D16" s="28">
        <v>0.49925027588397786</v>
      </c>
    </row>
    <row r="17" spans="1:4" ht="19.149999999999999" customHeight="1" x14ac:dyDescent="0.2">
      <c r="A17" s="9" t="s">
        <v>12</v>
      </c>
      <c r="B17" s="22">
        <v>37.574727917065992</v>
      </c>
      <c r="C17" s="22">
        <v>41.261538794423636</v>
      </c>
      <c r="D17" s="22">
        <v>45.621355834623024</v>
      </c>
    </row>
    <row r="18" spans="1:4" ht="19.149999999999999" customHeight="1" x14ac:dyDescent="0.2">
      <c r="A18" s="9" t="s">
        <v>13</v>
      </c>
      <c r="B18" s="22">
        <v>5.2505966587112169</v>
      </c>
      <c r="C18" s="22">
        <v>1.6051248830346216</v>
      </c>
      <c r="D18" s="22">
        <v>0.27824906684764167</v>
      </c>
    </row>
    <row r="19" spans="1:4" ht="19.149999999999999" customHeight="1" x14ac:dyDescent="0.2">
      <c r="A19" s="11" t="s">
        <v>14</v>
      </c>
      <c r="B19" s="23">
        <v>1407.5267011154692</v>
      </c>
      <c r="C19" s="23">
        <v>1372.649758430241</v>
      </c>
      <c r="D19" s="23">
        <v>1455.8406528805588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14735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0.59013950274855453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1.1860501953408376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0.49925027588397786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45.621355834623024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0.27824906684764167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1455.8406528805588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2016-02-17T09:52:19Z</dcterms:modified>
</cp:coreProperties>
</file>