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<sst xmlns="http://schemas.openxmlformats.org/spreadsheetml/2006/main" count="23" uniqueCount="17">
  <si>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</si>
  <si>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</si>
  <si>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</si>
  <si>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</si>
  <si>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</si>
  <si>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</si>
  <si>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</si>
  <si>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</si>
  <si>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</si>
  <si>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</si>
  <si>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</si>
  <si>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</si>
  <si>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</si>
  <si>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</si>
  <si>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CERRO AL LAMBRO</t>
  </si>
  <si>
    <t>Cerro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</si>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</sst>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0.88417329796640143</c:v>
                </c:pt>
                <c:pt idx="1">
                  <c:v>2.5806451612903225</c:v>
                </c:pt>
                <c:pt idx="2">
                  <c:v>3.1713900134952766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13.090418353576247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3.1713900134952766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13.090418353576247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3.1713900134952766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3.8019451812555261</c:v>
                </c:pt>
                <c:pt idx="1">
                  <c:v>6.4516129032258061</c:v>
                </c:pt>
                <c:pt idx="2">
                  <c:v>13.090418353576247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15.635179153094461</v>
      </c>
      <c r="C13" s="28">
        <v>16.885553470919323</v>
      </c>
      <c r="D13" s="28">
        <v>16.359447004608295</v>
      </c>
    </row>
    <row r="14" spans="1:4" ht="19.899999999999999" customHeight="1" x14ac:dyDescent="0.2">
      <c r="A14" s="9" t="s">
        <v>8</v>
      </c>
      <c r="B14" s="28">
        <v>2.5641025641025639</v>
      </c>
      <c r="C14" s="28">
        <v>0.967741935483871</v>
      </c>
      <c r="D14" s="28">
        <v>2.5641025641025639</v>
      </c>
    </row>
    <row r="15" spans="1:4" ht="19.899999999999999" customHeight="1" x14ac:dyDescent="0.2">
      <c r="A15" s="9" t="s">
        <v>9</v>
      </c>
      <c r="B15" s="28">
        <v>3.8019451812555261</v>
      </c>
      <c r="C15" s="28">
        <v>6.4516129032258061</v>
      </c>
      <c r="D15" s="28">
        <v>13.090418353576247</v>
      </c>
    </row>
    <row r="16" spans="1:4" ht="19.899999999999999" customHeight="1" x14ac:dyDescent="0.2">
      <c r="A16" s="10" t="s">
        <v>7</v>
      </c>
      <c r="B16" s="29">
        <v>0.88417329796640143</v>
      </c>
      <c r="C16" s="29">
        <v>2.5806451612903225</v>
      </c>
      <c r="D16" s="29">
        <v>3.1713900134952766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16.359447004608295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2.5641025641025639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13.090418353576247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3.1713900134952766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2016-01-26T15:21:27Z</dcterms:modified>
</cp:coreProperties>
</file>