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<sst xmlns="http://schemas.openxmlformats.org/spreadsheetml/2006/main" count="31" uniqueCount="21">
  <si>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</si>
  <si>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</si>
  <si>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</si>
  <si>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</si>
  <si>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</si>
  <si>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</si>
  <si>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</si>
  <si>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</si>
  <si>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</si>
  <si>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</si>
  <si>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</si>
  <si>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</si>
  <si>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</si>
  <si>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</si>
  <si>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</si>
  <si>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</si>
  <si>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</si>
  <si>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</si>
  <si>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CERRO AL LAMBRO</t>
  </si>
  <si>
    <t>Cerro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</si>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</sst>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404.18335290516188</c:v>
                </c:pt>
                <c:pt idx="1">
                  <c:v>436.40159384942734</c:v>
                </c:pt>
                <c:pt idx="2">
                  <c:v>497.42555177501424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8.0888733662788823</c:v>
                </c:pt>
                <c:pt idx="1">
                  <c:v>0.76989141380774395</c:v>
                </c:pt>
                <c:pt idx="2">
                  <c:v>1.3174326146726756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2.1995665548743437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1.1764453633330119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1.3174326146726756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2.1995665548743437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1.1764453633330119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192"/>
        <c:axId val="90076672"/>
      </c:bubbleChart>
      <c:valAx>
        <c:axId val="89992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6672"/>
        <c:crosses val="autoZero"/>
        <c:crossBetween val="midCat"/>
        <c:majorUnit val="0.2"/>
        <c:minorUnit val="4.0000000000000008E-2"/>
      </c:valAx>
      <c:valAx>
        <c:axId val="9007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4027</v>
      </c>
      <c r="C13" s="29">
        <v>4348</v>
      </c>
      <c r="D13" s="29">
        <v>4956</v>
      </c>
    </row>
    <row r="14" spans="1:4" ht="19.149999999999999" customHeight="1" x14ac:dyDescent="0.2">
      <c r="A14" s="9" t="s">
        <v>9</v>
      </c>
      <c r="B14" s="28">
        <v>8.0888733662788823</v>
      </c>
      <c r="C14" s="28">
        <v>0.76989141380774395</v>
      </c>
      <c r="D14" s="28">
        <v>1.3174326146726756</v>
      </c>
    </row>
    <row r="15" spans="1:4" ht="19.149999999999999" customHeight="1" x14ac:dyDescent="0.2">
      <c r="A15" s="9" t="s">
        <v>10</v>
      </c>
      <c r="B15" s="28" t="s">
        <v>2</v>
      </c>
      <c r="C15" s="28">
        <v>-2.0006180736745316</v>
      </c>
      <c r="D15" s="28">
        <v>2.1995665548743437</v>
      </c>
    </row>
    <row r="16" spans="1:4" ht="19.149999999999999" customHeight="1" x14ac:dyDescent="0.2">
      <c r="A16" s="9" t="s">
        <v>11</v>
      </c>
      <c r="B16" s="28" t="s">
        <v>2</v>
      </c>
      <c r="C16" s="28">
        <v>1.2784871868984249</v>
      </c>
      <c r="D16" s="28">
        <v>1.1764453633330119</v>
      </c>
    </row>
    <row r="17" spans="1:4" ht="19.149999999999999" customHeight="1" x14ac:dyDescent="0.2">
      <c r="A17" s="9" t="s">
        <v>12</v>
      </c>
      <c r="B17" s="22">
        <v>8.4620582141459142</v>
      </c>
      <c r="C17" s="22">
        <v>13.596381138377847</v>
      </c>
      <c r="D17" s="22">
        <v>15.489206648348436</v>
      </c>
    </row>
    <row r="18" spans="1:4" ht="19.149999999999999" customHeight="1" x14ac:dyDescent="0.2">
      <c r="A18" s="9" t="s">
        <v>13</v>
      </c>
      <c r="B18" s="22">
        <v>2.5577352868140055</v>
      </c>
      <c r="C18" s="22">
        <v>2.0469181232750691</v>
      </c>
      <c r="D18" s="22">
        <v>1.5738498789346249</v>
      </c>
    </row>
    <row r="19" spans="1:4" ht="19.149999999999999" customHeight="1" x14ac:dyDescent="0.2">
      <c r="A19" s="11" t="s">
        <v>14</v>
      </c>
      <c r="B19" s="23">
        <v>404.18335290516188</v>
      </c>
      <c r="C19" s="23">
        <v>436.40159384942734</v>
      </c>
      <c r="D19" s="23">
        <v>497.42555177501424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4956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1.3174326146726756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2.1995665548743437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1.1764453633330119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15.489206648348436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1.5738498789346249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497.42555177501424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2016-02-17T09:52:18Z</dcterms:modified>
</cp:coreProperties>
</file>