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<sst xmlns="http://schemas.openxmlformats.org/spreadsheetml/2006/main" count="40" uniqueCount="23">
  <si>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</si>
  <si>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</si>
  <si>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</si>
  <si>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</si>
  <si>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</si>
  <si>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</si>
  <si>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</si>
  <si>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</si>
  <si>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</si>
  <si>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</si>
  <si>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</si>
  <si>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</si>
  <si>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</si>
  <si>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</si>
  <si>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</si>
  <si>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</si>
  <si>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</si>
  <si>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</si>
  <si>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</si>
  <si>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</si>
  <si>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CERNUSCO SUL NAVIGLIO</t>
  </si>
  <si>
    <t>Cernusco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</si>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</sst>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1.6682707731793391</c:v>
                </c:pt>
                <c:pt idx="1">
                  <c:v>0.60894386298763081</c:v>
                </c:pt>
                <c:pt idx="2">
                  <c:v>0.50957381099444099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840"/>
        <c:axId val="95024256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4256"/>
        <c:crosses val="autoZero"/>
        <c:auto val="1"/>
        <c:lblAlgn val="ctr"/>
        <c:lblOffset val="100"/>
        <c:noMultiLvlLbl val="0"/>
      </c:catAx>
      <c:valAx>
        <c:axId val="95024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5.1026570048309177</c:v>
                </c:pt>
                <c:pt idx="1">
                  <c:v>5.0641164964138232</c:v>
                </c:pt>
                <c:pt idx="2">
                  <c:v>4.8454688318491357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0.76436071649166148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2.6714021000617665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0.52930926784364007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0.76436071649166148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2.6714021000617665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96.301000000000002</v>
      </c>
      <c r="C13" s="23">
        <v>96.015999999999991</v>
      </c>
      <c r="D13" s="23">
        <v>96.891999999999996</v>
      </c>
    </row>
    <row r="14" spans="1:4" ht="18" customHeight="1" x14ac:dyDescent="0.2">
      <c r="A14" s="10" t="s">
        <v>10</v>
      </c>
      <c r="B14" s="23">
        <v>7797</v>
      </c>
      <c r="C14" s="23">
        <v>7565</v>
      </c>
      <c r="D14" s="23">
        <v>7268.5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2.0618556701030927E-2</v>
      </c>
      <c r="C16" s="23">
        <v>3.6360330879010999E-2</v>
      </c>
      <c r="D16" s="23">
        <v>0.19497738262361566</v>
      </c>
    </row>
    <row r="17" spans="1:4" ht="18" customHeight="1" x14ac:dyDescent="0.2">
      <c r="A17" s="10" t="s">
        <v>12</v>
      </c>
      <c r="B17" s="23">
        <v>1.6682707731793391</v>
      </c>
      <c r="C17" s="23">
        <v>0.60894386298763081</v>
      </c>
      <c r="D17" s="23">
        <v>0.50957381099444099</v>
      </c>
    </row>
    <row r="18" spans="1:4" ht="18" customHeight="1" x14ac:dyDescent="0.2">
      <c r="A18" s="10" t="s">
        <v>7</v>
      </c>
      <c r="B18" s="23">
        <v>0.78066516950058817</v>
      </c>
      <c r="C18" s="23">
        <v>0.24738344433872503</v>
      </c>
      <c r="D18" s="23">
        <v>0.76436071649166148</v>
      </c>
    </row>
    <row r="19" spans="1:4" ht="18" customHeight="1" x14ac:dyDescent="0.2">
      <c r="A19" s="10" t="s">
        <v>13</v>
      </c>
      <c r="B19" s="23">
        <v>0.74448285030576977</v>
      </c>
      <c r="C19" s="23">
        <v>0.54700467783310702</v>
      </c>
      <c r="D19" s="23">
        <v>0.52930926784364007</v>
      </c>
    </row>
    <row r="20" spans="1:4" ht="18" customHeight="1" x14ac:dyDescent="0.2">
      <c r="A20" s="10" t="s">
        <v>14</v>
      </c>
      <c r="B20" s="23">
        <v>5.1026570048309177</v>
      </c>
      <c r="C20" s="23">
        <v>5.0641164964138232</v>
      </c>
      <c r="D20" s="23">
        <v>4.8454688318491357</v>
      </c>
    </row>
    <row r="21" spans="1:4" ht="18" customHeight="1" x14ac:dyDescent="0.2">
      <c r="A21" s="12" t="s">
        <v>15</v>
      </c>
      <c r="B21" s="24">
        <v>0.81274729975403703</v>
      </c>
      <c r="C21" s="24">
        <v>1.246431969552807</v>
      </c>
      <c r="D21" s="24">
        <v>2.6714021000617665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96.891999999999996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7268.5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0.19497738262361566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0.50957381099444099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0.76436071649166148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0.52930926784364007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4.8454688318491357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2.6714021000617665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2016-02-16T14:36:21Z</dcterms:modified>
</cp:coreProperties>
</file>