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<sst xmlns="http://schemas.openxmlformats.org/spreadsheetml/2006/main" count="33" uniqueCount="22">
  <si>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</si>
  <si>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</si>
  <si>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</si>
  <si>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</si>
  <si>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</si>
  <si>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</si>
  <si>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</si>
  <si>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</si>
  <si>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</si>
  <si>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</si>
  <si>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</si>
  <si>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</si>
  <si>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</si>
  <si>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</si>
  <si>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</si>
  <si>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</si>
  <si>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</si>
  <si>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</si>
  <si>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</si>
  <si>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CERNUSCO SUL NAVIGLIO</t>
  </si>
  <si>
    <t>Cernusco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</si>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</sst>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68.464937880430256</c:v>
                </c:pt>
                <c:pt idx="1">
                  <c:v>67.365977770834263</c:v>
                </c:pt>
                <c:pt idx="2">
                  <c:v>72.61796168836554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46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47.3754719279016</c:v>
                </c:pt>
                <c:pt idx="1">
                  <c:v>59.163795388285187</c:v>
                </c:pt>
                <c:pt idx="2">
                  <c:v>56.567889771739942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464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Cernusco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19.983358533321667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22.399993758056706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56.567889771739942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448"/>
        <c:axId val="90356736"/>
      </c:bubbleChart>
      <c:valAx>
        <c:axId val="898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68.464937880430256</v>
      </c>
      <c r="C13" s="21">
        <v>67.365977770834263</v>
      </c>
      <c r="D13" s="21">
        <v>72.61796168836554</v>
      </c>
    </row>
    <row r="14" spans="1:4" ht="17.45" customHeight="1" x14ac:dyDescent="0.2">
      <c r="A14" s="10" t="s">
        <v>12</v>
      </c>
      <c r="B14" s="21">
        <v>36.175268906862335</v>
      </c>
      <c r="C14" s="21">
        <v>37.048609561219479</v>
      </c>
      <c r="D14" s="21">
        <v>42.793763993697652</v>
      </c>
    </row>
    <row r="15" spans="1:4" ht="17.45" customHeight="1" x14ac:dyDescent="0.2">
      <c r="A15" s="10" t="s">
        <v>13</v>
      </c>
      <c r="B15" s="21">
        <v>156.86857142857141</v>
      </c>
      <c r="C15" s="21">
        <v>174.95371594816186</v>
      </c>
      <c r="D15" s="21">
        <v>243.50816852966469</v>
      </c>
    </row>
    <row r="16" spans="1:4" ht="17.45" customHeight="1" x14ac:dyDescent="0.2">
      <c r="A16" s="10" t="s">
        <v>6</v>
      </c>
      <c r="B16" s="21">
        <v>53.82789317507418</v>
      </c>
      <c r="C16" s="21">
        <v>55.961474593158421</v>
      </c>
      <c r="D16" s="21">
        <v>49.271058315334777</v>
      </c>
    </row>
    <row r="17" spans="1:4" ht="17.45" customHeight="1" x14ac:dyDescent="0.2">
      <c r="A17" s="10" t="s">
        <v>7</v>
      </c>
      <c r="B17" s="21">
        <v>47.3754719279016</v>
      </c>
      <c r="C17" s="21">
        <v>59.163795388285187</v>
      </c>
      <c r="D17" s="21">
        <v>56.567889771739942</v>
      </c>
    </row>
    <row r="18" spans="1:4" ht="17.45" customHeight="1" x14ac:dyDescent="0.2">
      <c r="A18" s="10" t="s">
        <v>14</v>
      </c>
      <c r="B18" s="21">
        <v>23.559858726099137</v>
      </c>
      <c r="C18" s="21">
        <v>17.996289424860855</v>
      </c>
      <c r="D18" s="21">
        <v>19.983358533321667</v>
      </c>
    </row>
    <row r="19" spans="1:4" ht="17.45" customHeight="1" x14ac:dyDescent="0.2">
      <c r="A19" s="10" t="s">
        <v>8</v>
      </c>
      <c r="B19" s="21">
        <v>23.480696626476679</v>
      </c>
      <c r="C19" s="21">
        <v>17.684866154253911</v>
      </c>
      <c r="D19" s="21">
        <v>22.399993758056706</v>
      </c>
    </row>
    <row r="20" spans="1:4" ht="17.45" customHeight="1" x14ac:dyDescent="0.2">
      <c r="A20" s="10" t="s">
        <v>10</v>
      </c>
      <c r="B20" s="21">
        <v>75.465838509316768</v>
      </c>
      <c r="C20" s="21">
        <v>70.076861913596616</v>
      </c>
      <c r="D20" s="21">
        <v>68.188270385378686</v>
      </c>
    </row>
    <row r="21" spans="1:4" ht="17.45" customHeight="1" x14ac:dyDescent="0.2">
      <c r="A21" s="11" t="s">
        <v>9</v>
      </c>
      <c r="B21" s="22">
        <v>3.4344172451589334</v>
      </c>
      <c r="C21" s="22">
        <v>3.3196395441293403</v>
      </c>
      <c r="D21" s="22">
        <v>6.2792277601511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72.61796168836554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42.793763993697652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243.50816852966469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49.271058315334777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56.567889771739942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19.983358533321667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22.399993758056706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68.188270385378686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6.2792277601511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2016-01-28T16:32:21Z</dcterms:modified>
</cp:coreProperties>
</file>