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<sst xmlns="http://schemas.openxmlformats.org/spreadsheetml/2006/main" count="25" uniqueCount="18">
  <si>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</si>
  <si>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</si>
  <si>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</si>
  <si>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</si>
  <si>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</si>
  <si>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</si>
  <si>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</si>
  <si>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</si>
  <si>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</si>
  <si>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</si>
  <si>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</si>
  <si>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</si>
  <si>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</si>
  <si>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</si>
  <si>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</si>
  <si>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CERNUSCO SUL NAVIGLIO</t>
  </si>
  <si>
    <t>Cernusco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</si>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</sst>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20.388349514563107</c:v>
                </c:pt>
                <c:pt idx="1">
                  <c:v>8.8459030645511838</c:v>
                </c:pt>
                <c:pt idx="2">
                  <c:v>10.327019654531165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41.563786008230451</c:v>
                </c:pt>
                <c:pt idx="1">
                  <c:v>43.637846655791193</c:v>
                </c:pt>
                <c:pt idx="2">
                  <c:v>48.040575056556953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31136"/>
        <c:axId val="91533312"/>
      </c:lineChart>
      <c:catAx>
        <c:axId val="9153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3312"/>
        <c:crosses val="autoZero"/>
        <c:auto val="1"/>
        <c:lblAlgn val="ctr"/>
        <c:lblOffset val="100"/>
        <c:noMultiLvlLbl val="0"/>
      </c:catAx>
      <c:valAx>
        <c:axId val="9153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3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Cernusco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62.458200799282281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48.040575056556953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10.327019654531165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Cernusco sul Naviglio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62.458200799282281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48.040575056556953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67.825470024831503</v>
      </c>
      <c r="C13" s="28">
        <v>62.620578778135048</v>
      </c>
      <c r="D13" s="28">
        <v>62.458200799282281</v>
      </c>
    </row>
    <row r="14" spans="1:4" ht="17.45" customHeight="1" x14ac:dyDescent="0.25">
      <c r="A14" s="9" t="s">
        <v>8</v>
      </c>
      <c r="B14" s="28">
        <v>41.563786008230451</v>
      </c>
      <c r="C14" s="28">
        <v>43.637846655791193</v>
      </c>
      <c r="D14" s="28">
        <v>48.040575056556953</v>
      </c>
    </row>
    <row r="15" spans="1:4" ht="17.45" customHeight="1" x14ac:dyDescent="0.25">
      <c r="A15" s="27" t="s">
        <v>9</v>
      </c>
      <c r="B15" s="28">
        <v>54.204729787415694</v>
      </c>
      <c r="C15" s="28">
        <v>52.69866984993179</v>
      </c>
      <c r="D15" s="28">
        <v>54.84902172238484</v>
      </c>
    </row>
    <row r="16" spans="1:4" ht="17.45" customHeight="1" x14ac:dyDescent="0.25">
      <c r="A16" s="27" t="s">
        <v>10</v>
      </c>
      <c r="B16" s="28">
        <v>20.388349514563107</v>
      </c>
      <c r="C16" s="28">
        <v>8.8459030645511838</v>
      </c>
      <c r="D16" s="28">
        <v>10.327019654531165</v>
      </c>
    </row>
    <row r="17" spans="1:4" ht="17.45" customHeight="1" x14ac:dyDescent="0.25">
      <c r="A17" s="10" t="s">
        <v>6</v>
      </c>
      <c r="B17" s="31">
        <v>108.49735957753242</v>
      </c>
      <c r="C17" s="31">
        <v>65.53637484586929</v>
      </c>
      <c r="D17" s="31">
        <v>39.348943460879497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62.458200799282281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48.040575056556953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54.84902172238484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10.327019654531165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39.348943460879497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2016-03-11T09:26:29Z</dcterms:modified>
</cp:coreProperties>
</file>