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<sst xmlns="http://schemas.openxmlformats.org/spreadsheetml/2006/main" count="25" uniqueCount="18">
  <si>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</si>
  <si>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</si>
  <si>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</si>
  <si>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</si>
  <si>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</si>
  <si>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</si>
  <si>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</si>
  <si>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</si>
  <si>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</si>
  <si>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</si>
  <si>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</si>
  <si>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</si>
  <si>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</si>
  <si>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</si>
  <si>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MILANO</t>
  </si>
  <si>
    <t>CERNUSCO SUL NAVIGLIO</t>
  </si>
  <si>
    <t>Cernusco sul Naviglio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</si>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</sst>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97.530409141172143</c:v>
                </c:pt>
                <c:pt idx="1">
                  <c:v>166.09071274298054</c:v>
                </c:pt>
                <c:pt idx="2">
                  <c:v>299.52689243027891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61856"/>
        <c:axId val="92363776"/>
      </c:lineChart>
      <c:catAx>
        <c:axId val="9236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3776"/>
        <c:crosses val="autoZero"/>
        <c:auto val="1"/>
        <c:lblAlgn val="ctr"/>
        <c:lblOffset val="100"/>
        <c:noMultiLvlLbl val="0"/>
      </c:catAx>
      <c:valAx>
        <c:axId val="9236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6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122.65158036983068</c:v>
                </c:pt>
                <c:pt idx="1">
                  <c:v>113.27433086517426</c:v>
                </c:pt>
                <c:pt idx="2">
                  <c:v>108.47227028393208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190016"/>
        <c:axId val="95213056"/>
      </c:lineChart>
      <c:catAx>
        <c:axId val="951900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056"/>
        <c:crosses val="autoZero"/>
        <c:auto val="1"/>
        <c:lblAlgn val="ctr"/>
        <c:lblOffset val="100"/>
        <c:noMultiLvlLbl val="0"/>
      </c:catAx>
      <c:valAx>
        <c:axId val="95213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9001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Cernusco sul Naviglio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299.52689243027891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0.37297824874511992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108.47227028393208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316416"/>
        <c:axId val="96679040"/>
      </c:bubbleChart>
      <c:valAx>
        <c:axId val="9631641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9040"/>
        <c:crosses val="autoZero"/>
        <c:crossBetween val="midCat"/>
      </c:valAx>
      <c:valAx>
        <c:axId val="96679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1641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122.65158036983068</v>
      </c>
      <c r="C13" s="19">
        <v>113.27433086517426</v>
      </c>
      <c r="D13" s="19">
        <v>108.47227028393208</v>
      </c>
    </row>
    <row r="14" spans="1:4" ht="20.45" customHeight="1" x14ac:dyDescent="0.2">
      <c r="A14" s="8" t="s">
        <v>8</v>
      </c>
      <c r="B14" s="19">
        <v>2.4074423282418755</v>
      </c>
      <c r="C14" s="19">
        <v>7.3199309324124311</v>
      </c>
      <c r="D14" s="19">
        <v>5.7789894804367092</v>
      </c>
    </row>
    <row r="15" spans="1:4" ht="20.45" customHeight="1" x14ac:dyDescent="0.2">
      <c r="A15" s="8" t="s">
        <v>9</v>
      </c>
      <c r="B15" s="19">
        <v>97.530409141172143</v>
      </c>
      <c r="C15" s="19">
        <v>166.09071274298054</v>
      </c>
      <c r="D15" s="19">
        <v>299.52689243027891</v>
      </c>
    </row>
    <row r="16" spans="1:4" ht="20.45" customHeight="1" x14ac:dyDescent="0.2">
      <c r="A16" s="8" t="s">
        <v>10</v>
      </c>
      <c r="B16" s="19">
        <v>0.73051948051948046</v>
      </c>
      <c r="C16" s="19">
        <v>0.56483878559661105</v>
      </c>
      <c r="D16" s="19">
        <v>0.37297824874511992</v>
      </c>
    </row>
    <row r="17" spans="1:4" ht="20.45" customHeight="1" x14ac:dyDescent="0.2">
      <c r="A17" s="9" t="s">
        <v>7</v>
      </c>
      <c r="B17" s="20">
        <v>35.265700483091791</v>
      </c>
      <c r="C17" s="20">
        <v>13.55679702048417</v>
      </c>
      <c r="D17" s="20">
        <v>4.7162768960052963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108.47227028393208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5.7789894804367092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299.52689243027891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0.37297824874511992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4.7162768960052963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2016-01-28T09:24:09Z</dcterms:modified>
</cp:coreProperties>
</file>