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<sst xmlns="http://schemas.openxmlformats.org/spreadsheetml/2006/main" count="24" uniqueCount="18">
  <si>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</si>
  <si>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</si>
  <si>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</si>
  <si>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</si>
  <si>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</si>
  <si>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</si>
  <si>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</si>
  <si>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</si>
  <si>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</si>
  <si>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</si>
  <si>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</si>
  <si>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</si>
  <si>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</si>
  <si>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</si>
  <si>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</si>
  <si>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CERNUSCO SUL NAVIGLIO</t>
  </si>
  <si>
    <t>Cernusco sul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</si>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</sst>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0.36508106947278002</c:v>
                </c:pt>
                <c:pt idx="1">
                  <c:v>0.22896393817973668</c:v>
                </c:pt>
                <c:pt idx="2">
                  <c:v>0.24224427600218801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1152"/>
        <c:axId val="62483072"/>
      </c:lineChart>
      <c:catAx>
        <c:axId val="6248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3072"/>
        <c:crosses val="autoZero"/>
        <c:auto val="1"/>
        <c:lblAlgn val="ctr"/>
        <c:lblOffset val="100"/>
        <c:noMultiLvlLbl val="0"/>
      </c:catAx>
      <c:valAx>
        <c:axId val="62483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16.235369913024805</c:v>
                </c:pt>
                <c:pt idx="1">
                  <c:v>22.753291356611332</c:v>
                </c:pt>
                <c:pt idx="2">
                  <c:v>26.545284050949441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712"/>
        <c:axId val="82853248"/>
      </c:lineChart>
      <c:catAx>
        <c:axId val="8285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auto val="1"/>
        <c:lblAlgn val="ctr"/>
        <c:lblOffset val="100"/>
        <c:noMultiLvlLbl val="0"/>
      </c:catAx>
      <c:valAx>
        <c:axId val="828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Cernusco sul Naviglio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26.545284050949441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0.24224427600218801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4160"/>
        <c:axId val="84386560"/>
      </c:scatterChart>
      <c:valAx>
        <c:axId val="842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31.986970560303895</v>
      </c>
      <c r="C13" s="22">
        <v>36.576910016977926</v>
      </c>
      <c r="D13" s="22">
        <v>40.42</v>
      </c>
    </row>
    <row r="14" spans="1:4" ht="19.149999999999999" customHeight="1" x14ac:dyDescent="0.2">
      <c r="A14" s="9" t="s">
        <v>7</v>
      </c>
      <c r="B14" s="22">
        <v>16.235369913024805</v>
      </c>
      <c r="C14" s="22">
        <v>22.753291356611332</v>
      </c>
      <c r="D14" s="22">
        <v>26.545284050949441</v>
      </c>
    </row>
    <row r="15" spans="1:4" ht="19.149999999999999" customHeight="1" x14ac:dyDescent="0.2">
      <c r="A15" s="9" t="s">
        <v>8</v>
      </c>
      <c r="B15" s="22">
        <v>0.36508106947278002</v>
      </c>
      <c r="C15" s="22">
        <v>0.22896393817973668</v>
      </c>
      <c r="D15" s="22">
        <v>0.24224427600218801</v>
      </c>
    </row>
    <row r="16" spans="1:4" ht="19.149999999999999" customHeight="1" x14ac:dyDescent="0.2">
      <c r="A16" s="11" t="s">
        <v>9</v>
      </c>
      <c r="B16" s="23" t="s">
        <v>10</v>
      </c>
      <c r="C16" s="23">
        <v>2.9490318272868907</v>
      </c>
      <c r="D16" s="23">
        <v>6.2937746359579103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40.42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26.545284050949441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0.24224427600218801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6.2937746359579103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2016-01-27T12:52:58Z</dcterms:modified>
</cp:coreProperties>
</file>