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<sst xmlns="http://schemas.openxmlformats.org/spreadsheetml/2006/main" count="40" uniqueCount="25">
  <si>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</si>
  <si>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</si>
  <si>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</si>
  <si>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</si>
  <si>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</si>
  <si>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</si>
  <si>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</si>
  <si>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</si>
  <si>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</si>
  <si>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</si>
  <si>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</si>
  <si>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</si>
  <si>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</si>
  <si>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</si>
  <si>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</si>
  <si>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</si>
  <si>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</si>
  <si>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</si>
  <si>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</si>
  <si>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</si>
  <si>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</si>
  <si>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</si>
  <si>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CERNUSCO SUL NAVIGLIO</t>
  </si>
  <si>
    <t>Cernusco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</si>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</sst>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73.499409427681741</c:v>
                </c:pt>
                <c:pt idx="1">
                  <c:v>78.334287349742411</c:v>
                </c:pt>
                <c:pt idx="2">
                  <c:v>80.534500273501592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90.417373563835497</c:v>
                </c:pt>
                <c:pt idx="1">
                  <c:v>92.48912421293646</c:v>
                </c:pt>
                <c:pt idx="2">
                  <c:v>95.766976635148865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80.534500273501592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95.766976635148865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1.7237072195853111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80.534500273501592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95.766976635148865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73.499409427681741</v>
      </c>
      <c r="C13" s="22">
        <v>78.334287349742411</v>
      </c>
      <c r="D13" s="22">
        <v>80.534500273501592</v>
      </c>
    </row>
    <row r="14" spans="1:4" ht="19.149999999999999" customHeight="1" x14ac:dyDescent="0.2">
      <c r="A14" s="11" t="s">
        <v>7</v>
      </c>
      <c r="B14" s="22">
        <v>90.417373563835497</v>
      </c>
      <c r="C14" s="22">
        <v>92.48912421293646</v>
      </c>
      <c r="D14" s="22">
        <v>95.766976635148865</v>
      </c>
    </row>
    <row r="15" spans="1:4" ht="19.149999999999999" customHeight="1" x14ac:dyDescent="0.2">
      <c r="A15" s="11" t="s">
        <v>8</v>
      </c>
      <c r="B15" s="22" t="s">
        <v>17</v>
      </c>
      <c r="C15" s="22">
        <v>2.6068821689259645</v>
      </c>
      <c r="D15" s="22">
        <v>1.7237072195853111</v>
      </c>
    </row>
    <row r="16" spans="1:4" ht="19.149999999999999" customHeight="1" x14ac:dyDescent="0.2">
      <c r="A16" s="11" t="s">
        <v>10</v>
      </c>
      <c r="B16" s="22">
        <v>3.9607064479046925</v>
      </c>
      <c r="C16" s="22">
        <v>4.3180133432171983</v>
      </c>
      <c r="D16" s="22">
        <v>4.2525675161658425</v>
      </c>
    </row>
    <row r="17" spans="1:4" ht="19.149999999999999" customHeight="1" x14ac:dyDescent="0.2">
      <c r="A17" s="11" t="s">
        <v>11</v>
      </c>
      <c r="B17" s="22">
        <v>4.6511627906976747</v>
      </c>
      <c r="C17" s="22">
        <v>23.902439024390244</v>
      </c>
      <c r="D17" s="22">
        <v>15.261044176706829</v>
      </c>
    </row>
    <row r="18" spans="1:4" ht="19.149999999999999" customHeight="1" x14ac:dyDescent="0.2">
      <c r="A18" s="11" t="s">
        <v>12</v>
      </c>
      <c r="B18" s="22">
        <v>16.668323157745363</v>
      </c>
      <c r="C18" s="22">
        <v>22.691120607787298</v>
      </c>
      <c r="D18" s="22">
        <v>27.458635184688319</v>
      </c>
    </row>
    <row r="19" spans="1:4" ht="19.149999999999999" customHeight="1" x14ac:dyDescent="0.2">
      <c r="A19" s="11" t="s">
        <v>13</v>
      </c>
      <c r="B19" s="22">
        <v>98.84033072049823</v>
      </c>
      <c r="C19" s="22">
        <v>99.904598359091779</v>
      </c>
      <c r="D19" s="22">
        <v>99.833945455966244</v>
      </c>
    </row>
    <row r="20" spans="1:4" ht="19.149999999999999" customHeight="1" x14ac:dyDescent="0.2">
      <c r="A20" s="11" t="s">
        <v>15</v>
      </c>
      <c r="B20" s="22" t="s">
        <v>17</v>
      </c>
      <c r="C20" s="22">
        <v>89.467110741049126</v>
      </c>
      <c r="D20" s="22">
        <v>98.40650406504065</v>
      </c>
    </row>
    <row r="21" spans="1:4" ht="19.149999999999999" customHeight="1" x14ac:dyDescent="0.2">
      <c r="A21" s="11" t="s">
        <v>16</v>
      </c>
      <c r="B21" s="22" t="s">
        <v>17</v>
      </c>
      <c r="C21" s="22">
        <v>0.74937552039966693</v>
      </c>
      <c r="D21" s="22">
        <v>6.5040650406504058E-2</v>
      </c>
    </row>
    <row r="22" spans="1:4" ht="19.149999999999999" customHeight="1" x14ac:dyDescent="0.2">
      <c r="A22" s="11" t="s">
        <v>6</v>
      </c>
      <c r="B22" s="22">
        <v>6.0667883603564912</v>
      </c>
      <c r="C22" s="22">
        <v>3.558481205876741</v>
      </c>
      <c r="D22" s="22">
        <v>3.5717076983196558</v>
      </c>
    </row>
    <row r="23" spans="1:4" ht="19.149999999999999" customHeight="1" x14ac:dyDescent="0.2">
      <c r="A23" s="12" t="s">
        <v>14</v>
      </c>
      <c r="B23" s="23">
        <v>6.2082139446036289</v>
      </c>
      <c r="C23" s="23">
        <v>15.128205128205128</v>
      </c>
      <c r="D23" s="23">
        <v>18.329448913615519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80.534500273501592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95.766976635148865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1.7237072195853111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4.2525675161658425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15.261044176706829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27.458635184688319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99.833945455966244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98.40650406504065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6.5040650406504058E-2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3.5717076983196558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18.329448913615519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2016-01-27T08:52:23Z</dcterms:modified>
</cp:coreProperties>
</file>