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<sst xmlns="http://schemas.openxmlformats.org/spreadsheetml/2006/main" count="31" uniqueCount="21">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</sst>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2054.3386179353747</c:v>
                </c:pt>
                <c:pt idx="1">
                  <c:v>2039.0596635604502</c:v>
                </c:pt>
                <c:pt idx="2">
                  <c:v>2321.8715962725405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0.84747726953877667</c:v>
                </c:pt>
                <c:pt idx="1">
                  <c:v>-7.4624176046012014E-2</c:v>
                </c:pt>
                <c:pt idx="2">
                  <c:v>1.3073199792653645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3.0580774124088217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1.0210236100230308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1.3073199792653645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3.0580774124088217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1.0210236100230308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27160</v>
      </c>
      <c r="C13" s="29">
        <v>26958</v>
      </c>
      <c r="D13" s="29">
        <v>30697</v>
      </c>
    </row>
    <row r="14" spans="1:4" ht="19.149999999999999" customHeight="1" x14ac:dyDescent="0.2">
      <c r="A14" s="9" t="s">
        <v>9</v>
      </c>
      <c r="B14" s="28">
        <v>0.84747726953877667</v>
      </c>
      <c r="C14" s="28">
        <v>-7.4624176046012014E-2</v>
      </c>
      <c r="D14" s="28">
        <v>1.3073199792653645</v>
      </c>
    </row>
    <row r="15" spans="1:4" ht="19.149999999999999" customHeight="1" x14ac:dyDescent="0.2">
      <c r="A15" s="9" t="s">
        <v>10</v>
      </c>
      <c r="B15" s="28" t="s">
        <v>2</v>
      </c>
      <c r="C15" s="28">
        <v>-0.63940516195938324</v>
      </c>
      <c r="D15" s="28">
        <v>3.0580774124088217</v>
      </c>
    </row>
    <row r="16" spans="1:4" ht="19.149999999999999" customHeight="1" x14ac:dyDescent="0.2">
      <c r="A16" s="9" t="s">
        <v>11</v>
      </c>
      <c r="B16" s="28" t="s">
        <v>2</v>
      </c>
      <c r="C16" s="28">
        <v>1.2798909556122062E-2</v>
      </c>
      <c r="D16" s="28">
        <v>1.0210236100230308</v>
      </c>
    </row>
    <row r="17" spans="1:4" ht="19.149999999999999" customHeight="1" x14ac:dyDescent="0.2">
      <c r="A17" s="9" t="s">
        <v>12</v>
      </c>
      <c r="B17" s="22">
        <v>55.645759352883353</v>
      </c>
      <c r="C17" s="22">
        <v>62.195919324549187</v>
      </c>
      <c r="D17" s="22">
        <v>60.404171844176346</v>
      </c>
    </row>
    <row r="18" spans="1:4" ht="19.149999999999999" customHeight="1" x14ac:dyDescent="0.2">
      <c r="A18" s="9" t="s">
        <v>13</v>
      </c>
      <c r="B18" s="22">
        <v>1.2886597938144329</v>
      </c>
      <c r="C18" s="22">
        <v>1.4466948586690407</v>
      </c>
      <c r="D18" s="22">
        <v>1.6418542528585858</v>
      </c>
    </row>
    <row r="19" spans="1:4" ht="19.149999999999999" customHeight="1" x14ac:dyDescent="0.2">
      <c r="A19" s="11" t="s">
        <v>14</v>
      </c>
      <c r="B19" s="23">
        <v>2054.3386179353747</v>
      </c>
      <c r="C19" s="23">
        <v>2039.0596635604502</v>
      </c>
      <c r="D19" s="23">
        <v>2321.8715962725405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1.3073199792653645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3.0580774124088217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1.0210236100230308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60.404171844176346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1.6418542528585858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2321.8715962725405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2016-02-17T09:52:17Z</dcterms:modified>
</cp:coreProperties>
</file>