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<sst xmlns="http://schemas.openxmlformats.org/spreadsheetml/2006/main" count="25" uniqueCount="18">
  <si>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</si>
  <si>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</si>
  <si>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</si>
  <si>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</si>
  <si>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</si>
  <si>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</si>
  <si>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</si>
  <si>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</si>
  <si>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</si>
  <si>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</si>
  <si>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</si>
  <si>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</si>
  <si>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</si>
  <si>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</si>
  <si>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</si>
  <si>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CASTANO PRIMO</t>
  </si>
  <si>
    <t>Castano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</si>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</sst>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14.269599548787365</c:v>
                </c:pt>
                <c:pt idx="1">
                  <c:v>12.549240292628024</c:v>
                </c:pt>
                <c:pt idx="2">
                  <c:v>19.077306733167081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255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568"/>
        <c:crosses val="autoZero"/>
        <c:auto val="1"/>
        <c:lblAlgn val="ctr"/>
        <c:lblOffset val="100"/>
        <c:noMultiLvlLbl val="0"/>
      </c:catAx>
      <c:valAx>
        <c:axId val="893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42.038216560509554</c:v>
                </c:pt>
                <c:pt idx="1">
                  <c:v>41.350210970464133</c:v>
                </c:pt>
                <c:pt idx="2">
                  <c:v>44.512568976088289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05632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63.881578947368425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44.512568976088289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19.077306733167081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63.881578947368425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44.512568976088289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65.455930911861827</v>
      </c>
      <c r="C13" s="28">
        <v>64.311463590483058</v>
      </c>
      <c r="D13" s="28">
        <v>63.881578947368425</v>
      </c>
    </row>
    <row r="14" spans="1:4" ht="17.45" customHeight="1" x14ac:dyDescent="0.25">
      <c r="A14" s="9" t="s">
        <v>8</v>
      </c>
      <c r="B14" s="28">
        <v>42.038216560509554</v>
      </c>
      <c r="C14" s="28">
        <v>41.350210970464133</v>
      </c>
      <c r="D14" s="28">
        <v>44.512568976088289</v>
      </c>
    </row>
    <row r="15" spans="1:4" ht="17.45" customHeight="1" x14ac:dyDescent="0.25">
      <c r="A15" s="27" t="s">
        <v>9</v>
      </c>
      <c r="B15" s="28">
        <v>53.314579256360076</v>
      </c>
      <c r="C15" s="28">
        <v>52.377654662973228</v>
      </c>
      <c r="D15" s="28">
        <v>53.855918755950491</v>
      </c>
    </row>
    <row r="16" spans="1:4" ht="17.45" customHeight="1" x14ac:dyDescent="0.25">
      <c r="A16" s="27" t="s">
        <v>10</v>
      </c>
      <c r="B16" s="28">
        <v>14.269599548787365</v>
      </c>
      <c r="C16" s="28">
        <v>12.549240292628024</v>
      </c>
      <c r="D16" s="28">
        <v>19.077306733167081</v>
      </c>
    </row>
    <row r="17" spans="1:4" ht="17.45" customHeight="1" x14ac:dyDescent="0.25">
      <c r="A17" s="10" t="s">
        <v>6</v>
      </c>
      <c r="B17" s="31">
        <v>146.46643109540636</v>
      </c>
      <c r="C17" s="31">
        <v>90.257352941176478</v>
      </c>
      <c r="D17" s="31">
        <v>69.867549668874176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63.881578947368425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44.512568976088289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53.855918755950491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19.077306733167081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69.867549668874176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2016-03-11T09:26:28Z</dcterms:modified>
</cp:coreProperties>
</file>