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<sst xmlns="http://schemas.openxmlformats.org/spreadsheetml/2006/main" count="24" uniqueCount="18">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</sst>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0.14573010784027979</c:v>
                </c:pt>
                <c:pt idx="1">
                  <c:v>0.2058672156459084</c:v>
                </c:pt>
                <c:pt idx="2">
                  <c:v>0.6499327655759749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26.960069950451764</c:v>
                </c:pt>
                <c:pt idx="1">
                  <c:v>31.857951621204322</c:v>
                </c:pt>
                <c:pt idx="2">
                  <c:v>32.743164500224111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712"/>
        <c:axId val="82901248"/>
      </c:lineChart>
      <c:catAx>
        <c:axId val="82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auto val="1"/>
        <c:lblAlgn val="ctr"/>
        <c:lblOffset val="100"/>
        <c:noMultiLvlLbl val="0"/>
      </c:catAx>
      <c:valAx>
        <c:axId val="829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32.743164500224111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0.6499327655759749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2080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2080"/>
        <c:crosses val="autoZero"/>
        <c:crossBetween val="midCat"/>
      </c:valAx>
      <c:valAx>
        <c:axId val="843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36.787470600812483</v>
      </c>
      <c r="C13" s="22">
        <v>39.74145255917459</v>
      </c>
      <c r="D13" s="22">
        <v>41.39</v>
      </c>
    </row>
    <row r="14" spans="1:4" ht="19.149999999999999" customHeight="1" x14ac:dyDescent="0.2">
      <c r="A14" s="9" t="s">
        <v>7</v>
      </c>
      <c r="B14" s="22">
        <v>26.960069950451764</v>
      </c>
      <c r="C14" s="22">
        <v>31.857951621204322</v>
      </c>
      <c r="D14" s="22">
        <v>32.743164500224111</v>
      </c>
    </row>
    <row r="15" spans="1:4" ht="19.149999999999999" customHeight="1" x14ac:dyDescent="0.2">
      <c r="A15" s="9" t="s">
        <v>8</v>
      </c>
      <c r="B15" s="22">
        <v>0.14573010784027979</v>
      </c>
      <c r="C15" s="22">
        <v>0.2058672156459084</v>
      </c>
      <c r="D15" s="22">
        <v>0.6499327655759749</v>
      </c>
    </row>
    <row r="16" spans="1:4" ht="19.149999999999999" customHeight="1" x14ac:dyDescent="0.2">
      <c r="A16" s="11" t="s">
        <v>9</v>
      </c>
      <c r="B16" s="23" t="s">
        <v>10</v>
      </c>
      <c r="C16" s="23">
        <v>2.5424580444176463</v>
      </c>
      <c r="D16" s="23">
        <v>5.6778889899909011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32.743164500224111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0.6499327655759749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5.6778889899909011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2016-01-27T12:52:57Z</dcterms:modified>
</cp:coreProperties>
</file>