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<sst xmlns="http://schemas.openxmlformats.org/spreadsheetml/2006/main" count="38" uniqueCount="25">
  <si>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</si>
  <si>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</si>
  <si>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</si>
  <si>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</si>
  <si>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</si>
  <si>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</si>
  <si>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</si>
  <si>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</si>
  <si>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</si>
  <si>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</si>
  <si>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</si>
  <si>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</si>
  <si>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</si>
  <si>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</si>
  <si>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</si>
  <si>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</si>
  <si>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</si>
  <si>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</si>
  <si>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</si>
  <si>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</si>
  <si>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MILANO</t>
  </si>
  <si>
    <t>CASTANO PRIMO</t>
  </si>
  <si>
    <t>-</t>
  </si>
  <si>
    <t>Castano Primo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</si>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</sst>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0.34042553191489361</c:v>
                </c:pt>
                <c:pt idx="1">
                  <c:v>0.82547169811320753</c:v>
                </c:pt>
                <c:pt idx="2">
                  <c:v>2.4952015355086372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784"/>
        <c:axId val="92728704"/>
      </c:lineChart>
      <c:catAx>
        <c:axId val="92726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8704"/>
        <c:crosses val="autoZero"/>
        <c:auto val="1"/>
        <c:lblAlgn val="ctr"/>
        <c:lblOffset val="100"/>
        <c:noMultiLvlLbl val="0"/>
      </c:catAx>
      <c:valAx>
        <c:axId val="92728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</c:v>
                </c:pt>
                <c:pt idx="1">
                  <c:v>27.222222222222221</c:v>
                </c:pt>
                <c:pt idx="2">
                  <c:v>27.720739219712527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23616"/>
        <c:axId val="99825152"/>
      </c:lineChart>
      <c:catAx>
        <c:axId val="99823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5152"/>
        <c:crosses val="autoZero"/>
        <c:auto val="1"/>
        <c:lblAlgn val="ctr"/>
        <c:lblOffset val="100"/>
        <c:noMultiLvlLbl val="0"/>
      </c:catAx>
      <c:valAx>
        <c:axId val="99825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3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Castano Primo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2.4952015355086372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27.720739219712527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53.753351206434317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Castano Primo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2.4952015355086372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27.720739219712527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55296"/>
        <c:axId val="100143488"/>
      </c:bubbleChart>
      <c:valAx>
        <c:axId val="1000552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43488"/>
        <c:crosses val="autoZero"/>
        <c:crossBetween val="midCat"/>
      </c:valAx>
      <c:valAx>
        <c:axId val="1001434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552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2.1092596498628979</v>
      </c>
      <c r="C13" s="30">
        <v>18.088634308109739</v>
      </c>
      <c r="D13" s="30">
        <v>88.626023657870803</v>
      </c>
    </row>
    <row r="14" spans="1:4" ht="19.899999999999999" customHeight="1" x14ac:dyDescent="0.2">
      <c r="A14" s="9" t="s">
        <v>7</v>
      </c>
      <c r="B14" s="30">
        <v>10</v>
      </c>
      <c r="C14" s="30">
        <v>27.222222222222221</v>
      </c>
      <c r="D14" s="30">
        <v>27.720739219712527</v>
      </c>
    </row>
    <row r="15" spans="1:4" ht="19.899999999999999" customHeight="1" x14ac:dyDescent="0.2">
      <c r="A15" s="9" t="s">
        <v>6</v>
      </c>
      <c r="B15" s="30">
        <v>0.34042553191489361</v>
      </c>
      <c r="C15" s="30">
        <v>0.82547169811320753</v>
      </c>
      <c r="D15" s="30">
        <v>2.4952015355086372</v>
      </c>
    </row>
    <row r="16" spans="1:4" ht="19.899999999999999" customHeight="1" x14ac:dyDescent="0.2">
      <c r="A16" s="9" t="s">
        <v>12</v>
      </c>
      <c r="B16" s="30">
        <v>72.222222222222214</v>
      </c>
      <c r="C16" s="30">
        <v>55.39568345323741</v>
      </c>
      <c r="D16" s="30">
        <v>53.753351206434317</v>
      </c>
    </row>
    <row r="17" spans="1:4" ht="19.899999999999999" customHeight="1" x14ac:dyDescent="0.2">
      <c r="A17" s="9" t="s">
        <v>13</v>
      </c>
      <c r="B17" s="30">
        <v>68.568842287891073</v>
      </c>
      <c r="C17" s="30">
        <v>89.317439159081374</v>
      </c>
      <c r="D17" s="30">
        <v>91.361581116692591</v>
      </c>
    </row>
    <row r="18" spans="1:4" ht="19.899999999999999" customHeight="1" x14ac:dyDescent="0.2">
      <c r="A18" s="9" t="s">
        <v>14</v>
      </c>
      <c r="B18" s="30" t="s">
        <v>22</v>
      </c>
      <c r="C18" s="30">
        <v>63.583295913785363</v>
      </c>
      <c r="D18" s="30">
        <v>61.915094232451409</v>
      </c>
    </row>
    <row r="19" spans="1:4" ht="19.899999999999999" customHeight="1" x14ac:dyDescent="0.2">
      <c r="A19" s="9" t="s">
        <v>8</v>
      </c>
      <c r="B19" s="30" t="s">
        <v>18</v>
      </c>
      <c r="C19" s="30">
        <v>17.222222222222221</v>
      </c>
      <c r="D19" s="30">
        <v>15.811088295687886</v>
      </c>
    </row>
    <row r="20" spans="1:4" ht="19.899999999999999" customHeight="1" x14ac:dyDescent="0.2">
      <c r="A20" s="9" t="s">
        <v>15</v>
      </c>
      <c r="B20" s="30">
        <v>0</v>
      </c>
      <c r="C20" s="30">
        <v>40.909090909090914</v>
      </c>
      <c r="D20" s="30">
        <v>43.661971830985912</v>
      </c>
    </row>
    <row r="21" spans="1:4" ht="19.899999999999999" customHeight="1" x14ac:dyDescent="0.2">
      <c r="A21" s="9" t="s">
        <v>16</v>
      </c>
      <c r="B21" s="30" t="s">
        <v>22</v>
      </c>
      <c r="C21" s="30">
        <v>94.750081459758874</v>
      </c>
      <c r="D21" s="30">
        <v>69.786267630419715</v>
      </c>
    </row>
    <row r="22" spans="1:4" ht="19.899999999999999" customHeight="1" x14ac:dyDescent="0.2">
      <c r="A22" s="10" t="s">
        <v>17</v>
      </c>
      <c r="B22" s="31">
        <v>59.722772277227719</v>
      </c>
      <c r="C22" s="31">
        <v>90.314691422724664</v>
      </c>
      <c r="D22" s="31">
        <v>161.26350446633285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88.626023657870803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27.720739219712527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2.4952015355086372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53.753351206434317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91.361581116692591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61.915094232451409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15.811088295687886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43.661971830985912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69.786267630419715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161.26350446633285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2016-01-26T09:08:58Z</dcterms:modified>
</cp:coreProperties>
</file>