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<sst xmlns="http://schemas.openxmlformats.org/spreadsheetml/2006/main" count="29" uniqueCount="20">
  <si>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</si>
  <si>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</si>
  <si>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</si>
  <si>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</si>
  <si>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</si>
  <si>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</si>
  <si>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</si>
  <si>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</si>
  <si>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</si>
  <si>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</si>
  <si>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</si>
  <si>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</si>
  <si>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</si>
  <si>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</si>
  <si>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</si>
  <si>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</si>
  <si>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</si>
  <si>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CASTANO PRIMO</t>
  </si>
  <si>
    <t>Castano Primo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</si>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</sst>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7.329677283273571</c:v>
                </c:pt>
                <c:pt idx="1">
                  <c:v>8.1800824037785151</c:v>
                </c:pt>
                <c:pt idx="2">
                  <c:v>10.491355777979981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08640"/>
        <c:axId val="135013888"/>
      </c:lineChart>
      <c:catAx>
        <c:axId val="13500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5013888"/>
        <c:crosses val="autoZero"/>
        <c:auto val="1"/>
        <c:lblAlgn val="ctr"/>
        <c:lblOffset val="100"/>
        <c:noMultiLvlLbl val="0"/>
      </c:catAx>
      <c:valAx>
        <c:axId val="13501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5008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4.8512971946846655</c:v>
                </c:pt>
                <c:pt idx="1">
                  <c:v>5.0145713998593102</c:v>
                </c:pt>
                <c:pt idx="2">
                  <c:v>6.0509554140127388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5059328"/>
        <c:axId val="135067520"/>
      </c:lineChart>
      <c:catAx>
        <c:axId val="13505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5067520"/>
        <c:crosses val="autoZero"/>
        <c:auto val="1"/>
        <c:lblAlgn val="ctr"/>
        <c:lblOffset val="100"/>
        <c:noMultiLvlLbl val="0"/>
      </c:catAx>
      <c:valAx>
        <c:axId val="13506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5059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Castano Primo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31.914596706670391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21.448506837845379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5.0768057522605954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Castano Primo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31.914596706670391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21.448506837845379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8452352"/>
        <c:axId val="138461568"/>
      </c:bubbleChart>
      <c:valAx>
        <c:axId val="13845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61568"/>
        <c:crosses val="autoZero"/>
        <c:crossBetween val="midCat"/>
      </c:valAx>
      <c:valAx>
        <c:axId val="138461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5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93.945592145633043</v>
      </c>
      <c r="C13" s="22">
        <v>95.155912924102765</v>
      </c>
      <c r="D13" s="22">
        <v>94.720056697377743</v>
      </c>
    </row>
    <row r="14" spans="1:4" ht="17.45" customHeight="1" x14ac:dyDescent="0.2">
      <c r="A14" s="10" t="s">
        <v>6</v>
      </c>
      <c r="B14" s="22">
        <v>4.8512971946846655</v>
      </c>
      <c r="C14" s="22">
        <v>5.0145713998593102</v>
      </c>
      <c r="D14" s="22">
        <v>6.0509554140127388</v>
      </c>
    </row>
    <row r="15" spans="1:4" ht="17.45" customHeight="1" x14ac:dyDescent="0.2">
      <c r="A15" s="10" t="s">
        <v>12</v>
      </c>
      <c r="B15" s="22">
        <v>7.329677283273571</v>
      </c>
      <c r="C15" s="22">
        <v>8.1800824037785151</v>
      </c>
      <c r="D15" s="22">
        <v>10.491355777979981</v>
      </c>
    </row>
    <row r="16" spans="1:4" ht="17.45" customHeight="1" x14ac:dyDescent="0.2">
      <c r="A16" s="10" t="s">
        <v>7</v>
      </c>
      <c r="B16" s="22">
        <v>22.965859527748535</v>
      </c>
      <c r="C16" s="22">
        <v>27.299441669115488</v>
      </c>
      <c r="D16" s="22">
        <v>31.914596706670391</v>
      </c>
    </row>
    <row r="17" spans="1:4" ht="17.45" customHeight="1" x14ac:dyDescent="0.2">
      <c r="A17" s="10" t="s">
        <v>8</v>
      </c>
      <c r="B17" s="22">
        <v>19.642051436306211</v>
      </c>
      <c r="C17" s="22">
        <v>18.909785483397002</v>
      </c>
      <c r="D17" s="22">
        <v>21.448506837845379</v>
      </c>
    </row>
    <row r="18" spans="1:4" ht="17.45" customHeight="1" x14ac:dyDescent="0.2">
      <c r="A18" s="10" t="s">
        <v>9</v>
      </c>
      <c r="B18" s="22">
        <v>116.92189892802449</v>
      </c>
      <c r="C18" s="22">
        <v>144.36674436674437</v>
      </c>
      <c r="D18" s="22">
        <v>148.79635653871176</v>
      </c>
    </row>
    <row r="19" spans="1:4" ht="17.45" customHeight="1" x14ac:dyDescent="0.2">
      <c r="A19" s="11" t="s">
        <v>13</v>
      </c>
      <c r="B19" s="23">
        <v>1.1404407995899539</v>
      </c>
      <c r="C19" s="23">
        <v>2.4297284421152932</v>
      </c>
      <c r="D19" s="23">
        <v>5.0768057522605954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94.720056697377743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6.0509554140127388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10.491355777979981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31.914596706670391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21.448506837845379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148.79635653871176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5.0768057522605954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2015-04-16T11:33:07Z</dcterms:modified>
</cp:coreProperties>
</file>