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<sst xmlns="http://schemas.openxmlformats.org/spreadsheetml/2006/main" count="25" uniqueCount="18">
  <si>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</si>
  <si>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</si>
  <si>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</si>
  <si>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</si>
  <si>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</si>
  <si>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</si>
  <si>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</si>
  <si>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</si>
  <si>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</si>
  <si>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</si>
  <si>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</si>
  <si>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</si>
  <si>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</si>
  <si>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</si>
  <si>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MILANO</t>
  </si>
  <si>
    <t>CASSINETTA DI LUGAGNANO</t>
  </si>
  <si>
    <t>Cassinetta di Lugagnano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</si>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</sst>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29.032258064516132</c:v>
                </c:pt>
                <c:pt idx="1">
                  <c:v>9.0579710144927539</c:v>
                </c:pt>
                <c:pt idx="2">
                  <c:v>14.468085106382977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1712"/>
        <c:axId val="87973888"/>
      </c:lineChart>
      <c:catAx>
        <c:axId val="8797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3888"/>
        <c:crosses val="autoZero"/>
        <c:auto val="1"/>
        <c:lblAlgn val="ctr"/>
        <c:lblOffset val="100"/>
        <c:noMultiLvlLbl val="0"/>
      </c:catAx>
      <c:valAx>
        <c:axId val="87973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1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41.698841698841697</c:v>
                </c:pt>
                <c:pt idx="1">
                  <c:v>47.175141242937855</c:v>
                </c:pt>
                <c:pt idx="2">
                  <c:v>53.25153374233129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02688"/>
        <c:axId val="92946432"/>
      </c:lineChart>
      <c:catAx>
        <c:axId val="91202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2946432"/>
        <c:crosses val="autoZero"/>
        <c:auto val="1"/>
        <c:lblAlgn val="ctr"/>
        <c:lblOffset val="100"/>
        <c:noMultiLvlLbl val="0"/>
      </c:catAx>
      <c:valAx>
        <c:axId val="92946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02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Cassinetta di Lugagnano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67.776298268974699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53.25153374233129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14.468085106382977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Cassinetta di Lugagnano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67.776298268974699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53.25153374233129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39584"/>
        <c:axId val="97541504"/>
      </c:bubbleChart>
      <c:valAx>
        <c:axId val="97539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41504"/>
        <c:crosses val="autoZero"/>
        <c:crossBetween val="midCat"/>
      </c:valAx>
      <c:valAx>
        <c:axId val="97541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3958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67.028199566160524</v>
      </c>
      <c r="C13" s="28">
        <v>65.714285714285708</v>
      </c>
      <c r="D13" s="28">
        <v>67.776298268974699</v>
      </c>
    </row>
    <row r="14" spans="1:4" ht="17.45" customHeight="1" x14ac:dyDescent="0.25">
      <c r="A14" s="9" t="s">
        <v>8</v>
      </c>
      <c r="B14" s="28">
        <v>41.698841698841697</v>
      </c>
      <c r="C14" s="28">
        <v>47.175141242937855</v>
      </c>
      <c r="D14" s="28">
        <v>53.25153374233129</v>
      </c>
    </row>
    <row r="15" spans="1:4" ht="17.45" customHeight="1" x14ac:dyDescent="0.25">
      <c r="A15" s="27" t="s">
        <v>9</v>
      </c>
      <c r="B15" s="28">
        <v>53.626149131767107</v>
      </c>
      <c r="C15" s="28">
        <v>56.154406409322654</v>
      </c>
      <c r="D15" s="28">
        <v>60.217113665389533</v>
      </c>
    </row>
    <row r="16" spans="1:4" ht="17.45" customHeight="1" x14ac:dyDescent="0.25">
      <c r="A16" s="27" t="s">
        <v>10</v>
      </c>
      <c r="B16" s="28">
        <v>29.032258064516132</v>
      </c>
      <c r="C16" s="28">
        <v>9.0579710144927539</v>
      </c>
      <c r="D16" s="28">
        <v>14.468085106382977</v>
      </c>
    </row>
    <row r="17" spans="1:4" ht="17.45" customHeight="1" x14ac:dyDescent="0.25">
      <c r="A17" s="10" t="s">
        <v>6</v>
      </c>
      <c r="B17" s="31">
        <v>234.78260869565219</v>
      </c>
      <c r="C17" s="31">
        <v>74.193548387096769</v>
      </c>
      <c r="D17" s="31">
        <v>67.441860465116278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67.776298268974699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53.25153374233129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60.217113665389533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14.468085106382977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67.441860465116278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2016-03-11T09:26:27Z</dcterms:modified>
</cp:coreProperties>
</file>