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<sst xmlns="http://schemas.openxmlformats.org/spreadsheetml/2006/main" count="24" uniqueCount="18">
  <si>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</si>
  <si>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</si>
  <si>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</si>
  <si>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</si>
  <si>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</si>
  <si>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</si>
  <si>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</si>
  <si>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</si>
  <si>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</si>
  <si>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</si>
  <si>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</si>
  <si>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</si>
  <si>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</si>
  <si>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</si>
  <si>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</si>
  <si>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CASSINETTA DI LUGAGNANO</t>
  </si>
  <si>
    <t>Cassinetta di Lugagnano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</si>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</sst>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0.46511627906976744</c:v>
                </c:pt>
                <c:pt idx="1">
                  <c:v>0</c:v>
                </c:pt>
                <c:pt idx="2">
                  <c:v>0.13020833333333331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44192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auto val="1"/>
        <c:lblAlgn val="ctr"/>
        <c:lblOffset val="100"/>
        <c:noMultiLvlLbl val="0"/>
      </c:catAx>
      <c:valAx>
        <c:axId val="655441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14.883720930232558</c:v>
                </c:pt>
                <c:pt idx="1">
                  <c:v>21.09375</c:v>
                </c:pt>
                <c:pt idx="2">
                  <c:v>27.213541666666668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1248"/>
        <c:axId val="84031360"/>
      </c:lineChart>
      <c:catAx>
        <c:axId val="829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360"/>
        <c:crosses val="autoZero"/>
        <c:auto val="1"/>
        <c:lblAlgn val="ctr"/>
        <c:lblOffset val="100"/>
        <c:noMultiLvlLbl val="0"/>
      </c:catAx>
      <c:valAx>
        <c:axId val="84031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27.213541666666668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0.13020833333333331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864"/>
        <c:axId val="86594688"/>
      </c:scatterChart>
      <c:valAx>
        <c:axId val="8438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4688"/>
        <c:crosses val="autoZero"/>
        <c:crossBetween val="midCat"/>
      </c:valAx>
      <c:valAx>
        <c:axId val="8659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33.412532637075721</v>
      </c>
      <c r="C13" s="22">
        <v>37.279644895370957</v>
      </c>
      <c r="D13" s="22">
        <v>39.74</v>
      </c>
    </row>
    <row r="14" spans="1:4" ht="19.149999999999999" customHeight="1" x14ac:dyDescent="0.2">
      <c r="A14" s="9" t="s">
        <v>7</v>
      </c>
      <c r="B14" s="22">
        <v>14.883720930232558</v>
      </c>
      <c r="C14" s="22">
        <v>21.09375</v>
      </c>
      <c r="D14" s="22">
        <v>27.213541666666668</v>
      </c>
    </row>
    <row r="15" spans="1:4" ht="19.149999999999999" customHeight="1" x14ac:dyDescent="0.2">
      <c r="A15" s="9" t="s">
        <v>8</v>
      </c>
      <c r="B15" s="22">
        <v>0.46511627906976744</v>
      </c>
      <c r="C15" s="22">
        <v>0</v>
      </c>
      <c r="D15" s="22">
        <v>0.13020833333333331</v>
      </c>
    </row>
    <row r="16" spans="1:4" ht="19.149999999999999" customHeight="1" x14ac:dyDescent="0.2">
      <c r="A16" s="11" t="s">
        <v>9</v>
      </c>
      <c r="B16" s="23" t="s">
        <v>10</v>
      </c>
      <c r="C16" s="23">
        <v>5.5168040583386171</v>
      </c>
      <c r="D16" s="23">
        <v>4.9363057324840769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27.213541666666668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0.13020833333333331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4.9363057324840769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2016-01-27T12:52:56Z</dcterms:modified>
</cp:coreProperties>
</file>