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<sst xmlns="http://schemas.openxmlformats.org/spreadsheetml/2006/main" count="40" uniqueCount="25">
  <si>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</si>
  <si>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</si>
  <si>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</si>
  <si>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</si>
  <si>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</si>
  <si>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</si>
  <si>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</si>
  <si>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</si>
  <si>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</si>
  <si>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</si>
  <si>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</si>
  <si>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</si>
  <si>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</si>
  <si>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</si>
  <si>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</si>
  <si>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</si>
  <si>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</si>
  <si>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</si>
  <si>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</si>
  <si>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</si>
  <si>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</si>
  <si>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</si>
  <si>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CASSINETTA DI LUGAGNANO</t>
  </si>
  <si>
    <t>Cassinetta di Lugagnano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</si>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</sst>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62.558139534883715</c:v>
                </c:pt>
                <c:pt idx="1">
                  <c:v>72.96875</c:v>
                </c:pt>
                <c:pt idx="2">
                  <c:v>77.473958333333343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89.281395348837208</c:v>
                </c:pt>
                <c:pt idx="1">
                  <c:v>91.859375</c:v>
                </c:pt>
                <c:pt idx="2">
                  <c:v>97.329427083333329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Cassinetta di Lugagnano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77.473958333333343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97.329427083333329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0.69930069930069927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Cassinetta di Lugagnano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77.473958333333343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97.329427083333329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62.558139534883715</v>
      </c>
      <c r="C13" s="22">
        <v>72.96875</v>
      </c>
      <c r="D13" s="22">
        <v>77.473958333333343</v>
      </c>
    </row>
    <row r="14" spans="1:4" ht="19.149999999999999" customHeight="1" x14ac:dyDescent="0.2">
      <c r="A14" s="11" t="s">
        <v>7</v>
      </c>
      <c r="B14" s="22">
        <v>89.281395348837208</v>
      </c>
      <c r="C14" s="22">
        <v>91.859375</v>
      </c>
      <c r="D14" s="22">
        <v>97.329427083333329</v>
      </c>
    </row>
    <row r="15" spans="1:4" ht="19.149999999999999" customHeight="1" x14ac:dyDescent="0.2">
      <c r="A15" s="11" t="s">
        <v>8</v>
      </c>
      <c r="B15" s="22" t="s">
        <v>17</v>
      </c>
      <c r="C15" s="22">
        <v>3.2110091743119269</v>
      </c>
      <c r="D15" s="22">
        <v>0.69930069930069927</v>
      </c>
    </row>
    <row r="16" spans="1:4" ht="19.149999999999999" customHeight="1" x14ac:dyDescent="0.2">
      <c r="A16" s="11" t="s">
        <v>10</v>
      </c>
      <c r="B16" s="22">
        <v>6.5759637188208613</v>
      </c>
      <c r="C16" s="22">
        <v>7.578008915304606</v>
      </c>
      <c r="D16" s="22">
        <v>12.117647058823529</v>
      </c>
    </row>
    <row r="17" spans="1:4" ht="19.149999999999999" customHeight="1" x14ac:dyDescent="0.2">
      <c r="A17" s="11" t="s">
        <v>11</v>
      </c>
      <c r="B17" s="22">
        <v>14.285714285714285</v>
      </c>
      <c r="C17" s="22">
        <v>25</v>
      </c>
      <c r="D17" s="22">
        <v>19.230769230769234</v>
      </c>
    </row>
    <row r="18" spans="1:4" ht="19.149999999999999" customHeight="1" x14ac:dyDescent="0.2">
      <c r="A18" s="11" t="s">
        <v>12</v>
      </c>
      <c r="B18" s="22">
        <v>15.875</v>
      </c>
      <c r="C18" s="22">
        <v>13.784810126582215</v>
      </c>
      <c r="D18" s="22">
        <v>20.008695652173856</v>
      </c>
    </row>
    <row r="19" spans="1:4" ht="19.149999999999999" customHeight="1" x14ac:dyDescent="0.2">
      <c r="A19" s="11" t="s">
        <v>13</v>
      </c>
      <c r="B19" s="22">
        <v>97.267441860465127</v>
      </c>
      <c r="C19" s="22">
        <v>99.5703125</v>
      </c>
      <c r="D19" s="22">
        <v>99.8046875</v>
      </c>
    </row>
    <row r="20" spans="1:4" ht="19.149999999999999" customHeight="1" x14ac:dyDescent="0.2">
      <c r="A20" s="11" t="s">
        <v>15</v>
      </c>
      <c r="B20" s="22" t="s">
        <v>17</v>
      </c>
      <c r="C20" s="22">
        <v>82.564102564102555</v>
      </c>
      <c r="D20" s="22">
        <v>89.411764705882362</v>
      </c>
    </row>
    <row r="21" spans="1:4" ht="19.149999999999999" customHeight="1" x14ac:dyDescent="0.2">
      <c r="A21" s="11" t="s">
        <v>16</v>
      </c>
      <c r="B21" s="22" t="s">
        <v>17</v>
      </c>
      <c r="C21" s="22">
        <v>3.5897435897435894</v>
      </c>
      <c r="D21" s="22">
        <v>0.39215686274509803</v>
      </c>
    </row>
    <row r="22" spans="1:4" ht="19.149999999999999" customHeight="1" x14ac:dyDescent="0.2">
      <c r="A22" s="11" t="s">
        <v>6</v>
      </c>
      <c r="B22" s="22">
        <v>33.720930232558139</v>
      </c>
      <c r="C22" s="22">
        <v>27.03125</v>
      </c>
      <c r="D22" s="22">
        <v>25.359477124183005</v>
      </c>
    </row>
    <row r="23" spans="1:4" ht="19.149999999999999" customHeight="1" x14ac:dyDescent="0.2">
      <c r="A23" s="12" t="s">
        <v>14</v>
      </c>
      <c r="B23" s="23">
        <v>1.0638297872340425</v>
      </c>
      <c r="C23" s="23">
        <v>18.515123739688359</v>
      </c>
      <c r="D23" s="23">
        <v>21.113689095127611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77.473958333333343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97.329427083333329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0.69930069930069927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12.117647058823529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19.230769230769234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20.008695652173856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99.8046875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89.411764705882362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0.39215686274509803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25.359477124183005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21.113689095127611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2016-01-27T08:52:21Z</dcterms:modified>
</cp:coreProperties>
</file>