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<sst xmlns="http://schemas.openxmlformats.org/spreadsheetml/2006/main" count="21" uniqueCount="16">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</sst>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2.672093023255814</c:v>
                </c:pt>
                <c:pt idx="1">
                  <c:v>2.4602184087363494</c:v>
                </c:pt>
                <c:pt idx="2">
                  <c:v>2.4341085271317828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9120"/>
        <c:axId val="131842432"/>
      </c:lineChart>
      <c:catAx>
        <c:axId val="1318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2432"/>
        <c:crosses val="autoZero"/>
        <c:auto val="1"/>
        <c:lblAlgn val="ctr"/>
        <c:lblOffset val="100"/>
        <c:noMultiLvlLbl val="0"/>
      </c:catAx>
      <c:valAx>
        <c:axId val="13184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2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25.581395348837212</c:v>
                </c:pt>
                <c:pt idx="1">
                  <c:v>27.613104524180965</c:v>
                </c:pt>
                <c:pt idx="2">
                  <c:v>29.198966408268735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5680"/>
        <c:axId val="132857216"/>
      </c:lineChart>
      <c:catAx>
        <c:axId val="132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7216"/>
        <c:crosses val="autoZero"/>
        <c:auto val="1"/>
        <c:lblAlgn val="ctr"/>
        <c:lblOffset val="100"/>
        <c:noMultiLvlLbl val="0"/>
      </c:catAx>
      <c:valAx>
        <c:axId val="1328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29.198966408268735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2.4341085271317828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5552"/>
        <c:axId val="134707840"/>
      </c:bubbleChart>
      <c:valAx>
        <c:axId val="1346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840"/>
        <c:crosses val="autoZero"/>
        <c:crossBetween val="midCat"/>
      </c:valAx>
      <c:valAx>
        <c:axId val="13470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2.672093023255814</v>
      </c>
      <c r="C13" s="27">
        <v>2.4602184087363494</v>
      </c>
      <c r="D13" s="27">
        <v>2.4341085271317828</v>
      </c>
    </row>
    <row r="14" spans="1:4" ht="21.6" customHeight="1" x14ac:dyDescent="0.2">
      <c r="A14" s="8" t="s">
        <v>5</v>
      </c>
      <c r="B14" s="27">
        <v>25.581395348837212</v>
      </c>
      <c r="C14" s="27">
        <v>27.613104524180965</v>
      </c>
      <c r="D14" s="27">
        <v>29.198966408268735</v>
      </c>
    </row>
    <row r="15" spans="1:4" ht="21.6" customHeight="1" x14ac:dyDescent="0.2">
      <c r="A15" s="9" t="s">
        <v>6</v>
      </c>
      <c r="B15" s="28">
        <v>0.69767441860465118</v>
      </c>
      <c r="C15" s="28">
        <v>0.62402496099843996</v>
      </c>
      <c r="D15" s="28">
        <v>0.516795865633075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2.4341085271317828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29.198966408268735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0.516795865633075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2015-04-17T08:21:04Z</dcterms:modified>
</cp:coreProperties>
</file>