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<sst xmlns="http://schemas.openxmlformats.org/spreadsheetml/2006/main" count="41" uniqueCount="26">
  <si>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</si>
  <si>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</si>
  <si>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</si>
  <si>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</si>
  <si>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</si>
  <si>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</si>
  <si>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</si>
  <si>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</si>
  <si>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</si>
  <si>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</si>
  <si>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</si>
  <si>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</si>
  <si>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</si>
  <si>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</si>
  <si>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</si>
  <si>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</si>
  <si>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</si>
  <si>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</si>
  <si>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</si>
  <si>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</si>
  <si>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</si>
  <si>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</si>
  <si>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</si>
  <si>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CASSINA DE' PECCHI</t>
  </si>
  <si>
    <t>Cassina de' Pecchi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</si>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</sst>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128.70048644892287</c:v>
                </c:pt>
                <c:pt idx="1">
                  <c:v>180.87301587301587</c:v>
                </c:pt>
                <c:pt idx="2">
                  <c:v>272.98524404086265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314816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55.802861685214623</c:v>
                </c:pt>
                <c:pt idx="1">
                  <c:v>54.814814814814817</c:v>
                </c:pt>
                <c:pt idx="2">
                  <c:v>52.9837570621469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Cassina de' Pecchi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59.749354957611502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46.763808878346325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47.061965811965813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Cassina de' Pecchi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59.749354957611502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46.763808878346325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69.039548022598879</v>
      </c>
      <c r="C13" s="27">
        <v>64.377845220030352</v>
      </c>
      <c r="D13" s="27">
        <v>59.749354957611502</v>
      </c>
    </row>
    <row r="14" spans="1:4" ht="18.600000000000001" customHeight="1" x14ac:dyDescent="0.2">
      <c r="A14" s="9" t="s">
        <v>8</v>
      </c>
      <c r="B14" s="27">
        <v>42.745680847111281</v>
      </c>
      <c r="C14" s="27">
        <v>45.694645441389291</v>
      </c>
      <c r="D14" s="27">
        <v>46.763808878346325</v>
      </c>
    </row>
    <row r="15" spans="1:4" ht="18.600000000000001" customHeight="1" x14ac:dyDescent="0.2">
      <c r="A15" s="9" t="s">
        <v>9</v>
      </c>
      <c r="B15" s="27">
        <v>55.802861685214623</v>
      </c>
      <c r="C15" s="27">
        <v>54.814814814814817</v>
      </c>
      <c r="D15" s="27">
        <v>52.9837570621469</v>
      </c>
    </row>
    <row r="16" spans="1:4" ht="18.600000000000001" customHeight="1" x14ac:dyDescent="0.2">
      <c r="A16" s="9" t="s">
        <v>10</v>
      </c>
      <c r="B16" s="27">
        <v>128.70048644892287</v>
      </c>
      <c r="C16" s="27">
        <v>180.87301587301587</v>
      </c>
      <c r="D16" s="27">
        <v>272.98524404086265</v>
      </c>
    </row>
    <row r="17" spans="1:4" ht="18.600000000000001" customHeight="1" x14ac:dyDescent="0.2">
      <c r="A17" s="9" t="s">
        <v>6</v>
      </c>
      <c r="B17" s="27">
        <v>46.888237210817856</v>
      </c>
      <c r="C17" s="27">
        <v>51.240341602277354</v>
      </c>
      <c r="D17" s="27">
        <v>47.061965811965813</v>
      </c>
    </row>
    <row r="18" spans="1:4" ht="18.600000000000001" customHeight="1" x14ac:dyDescent="0.2">
      <c r="A18" s="9" t="s">
        <v>11</v>
      </c>
      <c r="B18" s="27">
        <v>0.73738897268309034</v>
      </c>
      <c r="C18" s="27">
        <v>1.097972972972973</v>
      </c>
      <c r="D18" s="27">
        <v>1.016327890703099</v>
      </c>
    </row>
    <row r="19" spans="1:4" ht="18.600000000000001" customHeight="1" x14ac:dyDescent="0.2">
      <c r="A19" s="9" t="s">
        <v>12</v>
      </c>
      <c r="B19" s="27">
        <v>36.970001675884028</v>
      </c>
      <c r="C19" s="27">
        <v>30.743243243243246</v>
      </c>
      <c r="D19" s="27">
        <v>22.942352549150282</v>
      </c>
    </row>
    <row r="20" spans="1:4" ht="18.600000000000001" customHeight="1" x14ac:dyDescent="0.2">
      <c r="A20" s="9" t="s">
        <v>13</v>
      </c>
      <c r="B20" s="27">
        <v>43.874643874643873</v>
      </c>
      <c r="C20" s="27">
        <v>49.104729729729726</v>
      </c>
      <c r="D20" s="27">
        <v>59.813395534821723</v>
      </c>
    </row>
    <row r="21" spans="1:4" ht="18.600000000000001" customHeight="1" x14ac:dyDescent="0.2">
      <c r="A21" s="9" t="s">
        <v>14</v>
      </c>
      <c r="B21" s="27">
        <v>18.417965476789007</v>
      </c>
      <c r="C21" s="27">
        <v>19.054054054054053</v>
      </c>
      <c r="D21" s="27">
        <v>16.227924025324892</v>
      </c>
    </row>
    <row r="22" spans="1:4" ht="18.600000000000001" customHeight="1" x14ac:dyDescent="0.2">
      <c r="A22" s="9" t="s">
        <v>15</v>
      </c>
      <c r="B22" s="27">
        <v>36.584548349254234</v>
      </c>
      <c r="C22" s="27">
        <v>48.04054054054054</v>
      </c>
      <c r="D22" s="27">
        <v>41.286237920693104</v>
      </c>
    </row>
    <row r="23" spans="1:4" ht="18.600000000000001" customHeight="1" x14ac:dyDescent="0.2">
      <c r="A23" s="9" t="s">
        <v>16</v>
      </c>
      <c r="B23" s="27">
        <v>22.825540472599297</v>
      </c>
      <c r="C23" s="27">
        <v>17.432432432432432</v>
      </c>
      <c r="D23" s="27">
        <v>13.812062645784739</v>
      </c>
    </row>
    <row r="24" spans="1:4" ht="18.600000000000001" customHeight="1" x14ac:dyDescent="0.2">
      <c r="A24" s="9" t="s">
        <v>17</v>
      </c>
      <c r="B24" s="27">
        <v>6.9214010390480976</v>
      </c>
      <c r="C24" s="27">
        <v>10.777027027027026</v>
      </c>
      <c r="D24" s="27">
        <v>11.096301232922359</v>
      </c>
    </row>
    <row r="25" spans="1:4" ht="18.600000000000001" customHeight="1" x14ac:dyDescent="0.2">
      <c r="A25" s="10" t="s">
        <v>18</v>
      </c>
      <c r="B25" s="28">
        <v>164.64950876981496</v>
      </c>
      <c r="C25" s="28">
        <v>170.19350757391936</v>
      </c>
      <c r="D25" s="28">
        <v>186.45764257662847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59.749354957611502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46.763808878346325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52.9837570621469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272.98524404086265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47.061965811965813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1.016327890703099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22.942352549150282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59.813395534821723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16.227924025324892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41.286237920693104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13.812062645784739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11.096301232922359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186.45764257662847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2016-01-28T12:07:27Z</dcterms:modified>
</cp:coreProperties>
</file>