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<sst xmlns="http://schemas.openxmlformats.org/spreadsheetml/2006/main" count="25" uniqueCount="18">
  <si>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</si>
  <si>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</si>
  <si>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</si>
  <si>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</si>
  <si>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</si>
  <si>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</si>
  <si>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</si>
  <si>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</si>
  <si>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</si>
  <si>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</si>
  <si>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</si>
  <si>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</si>
  <si>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</si>
  <si>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</si>
  <si>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</si>
  <si>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CASSINA DE' PECCHI</t>
  </si>
  <si>
    <t>Cassina de' Pecchi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</si>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</sst>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135.20325203252034</c:v>
                </c:pt>
                <c:pt idx="1">
                  <c:v>187.79342723004694</c:v>
                </c:pt>
                <c:pt idx="2">
                  <c:v>275.26150627615061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119.43868490725053</c:v>
                </c:pt>
                <c:pt idx="1">
                  <c:v>109.02292640300848</c:v>
                </c:pt>
                <c:pt idx="2">
                  <c:v>104.06098014302567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632"/>
        <c:axId val="95212672"/>
      </c:lineChart>
      <c:catAx>
        <c:axId val="95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auto val="1"/>
        <c:lblAlgn val="ctr"/>
        <c:lblOffset val="100"/>
        <c:noMultiLvlLbl val="0"/>
      </c:catAx>
      <c:valAx>
        <c:axId val="95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275.26150627615061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0.19303466580873482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104.06098014302567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032"/>
        <c:axId val="96400128"/>
      </c:bubbleChart>
      <c:valAx>
        <c:axId val="9631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midCat"/>
      </c:valAx>
      <c:valAx>
        <c:axId val="9640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119.43868490725053</v>
      </c>
      <c r="C13" s="19">
        <v>109.02292640300848</v>
      </c>
      <c r="D13" s="19">
        <v>104.06098014302567</v>
      </c>
    </row>
    <row r="14" spans="1:4" ht="20.45" customHeight="1" x14ac:dyDescent="0.2">
      <c r="A14" s="8" t="s">
        <v>8</v>
      </c>
      <c r="B14" s="19">
        <v>2.7766811422555602</v>
      </c>
      <c r="C14" s="19">
        <v>7.5335397316821471</v>
      </c>
      <c r="D14" s="19">
        <v>5.5943135448203236</v>
      </c>
    </row>
    <row r="15" spans="1:4" ht="20.45" customHeight="1" x14ac:dyDescent="0.2">
      <c r="A15" s="8" t="s">
        <v>9</v>
      </c>
      <c r="B15" s="19">
        <v>135.20325203252034</v>
      </c>
      <c r="C15" s="19">
        <v>187.79342723004694</v>
      </c>
      <c r="D15" s="19">
        <v>275.26150627615061</v>
      </c>
    </row>
    <row r="16" spans="1:4" ht="20.45" customHeight="1" x14ac:dyDescent="0.2">
      <c r="A16" s="8" t="s">
        <v>10</v>
      </c>
      <c r="B16" s="19">
        <v>0.45189384602744231</v>
      </c>
      <c r="C16" s="19">
        <v>0.26495726495726496</v>
      </c>
      <c r="D16" s="19">
        <v>0.19303466580873482</v>
      </c>
    </row>
    <row r="17" spans="1:4" ht="20.45" customHeight="1" x14ac:dyDescent="0.2">
      <c r="A17" s="9" t="s">
        <v>7</v>
      </c>
      <c r="B17" s="20">
        <v>40.74074074074074</v>
      </c>
      <c r="C17" s="20">
        <v>10.951403148528405</v>
      </c>
      <c r="D17" s="20">
        <v>9.9591836734693882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104.06098014302567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5.5943135448203236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275.26150627615061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0.19303466580873482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9.9591836734693882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2016-01-28T09:24:06Z</dcterms:modified>
</cp:coreProperties>
</file>