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<sst xmlns="http://schemas.openxmlformats.org/spreadsheetml/2006/main" count="24" uniqueCount="18">
  <si>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</si>
  <si>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</si>
  <si>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</si>
  <si>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</si>
  <si>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</si>
  <si>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</si>
  <si>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</si>
  <si>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</si>
  <si>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</si>
  <si>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</si>
  <si>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</si>
  <si>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</si>
  <si>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</si>
  <si>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</si>
  <si>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</si>
  <si>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CASSINA DE' PECCHI</t>
  </si>
  <si>
    <t>Cassina de' Pecchi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</si>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</sst>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0.37011334721258388</c:v>
                </c:pt>
                <c:pt idx="1">
                  <c:v>0.15044057597249089</c:v>
                </c:pt>
                <c:pt idx="2">
                  <c:v>0.27282648235722079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536"/>
        <c:axId val="62468864"/>
      </c:lineChart>
      <c:catAx>
        <c:axId val="6241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18.158686097617398</c:v>
                </c:pt>
                <c:pt idx="1">
                  <c:v>24.607779926928863</c:v>
                </c:pt>
                <c:pt idx="2">
                  <c:v>29.847217169879958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840"/>
        <c:axId val="64085376"/>
      </c:lineChart>
      <c:catAx>
        <c:axId val="64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auto val="1"/>
        <c:lblAlgn val="ctr"/>
        <c:lblOffset val="100"/>
        <c:noMultiLvlLbl val="0"/>
      </c:catAx>
      <c:valAx>
        <c:axId val="64085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Cassina de' Pecchi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29.847217169879958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0.27282648235722079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99712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crossBetween val="midCat"/>
      </c:valAx>
      <c:valAx>
        <c:axId val="8289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32.496194470332398</v>
      </c>
      <c r="C13" s="22">
        <v>36.949040962288684</v>
      </c>
      <c r="D13" s="22">
        <v>41.25</v>
      </c>
    </row>
    <row r="14" spans="1:4" ht="19.149999999999999" customHeight="1" x14ac:dyDescent="0.2">
      <c r="A14" s="9" t="s">
        <v>7</v>
      </c>
      <c r="B14" s="22">
        <v>18.158686097617398</v>
      </c>
      <c r="C14" s="22">
        <v>24.607779926928863</v>
      </c>
      <c r="D14" s="22">
        <v>29.847217169879958</v>
      </c>
    </row>
    <row r="15" spans="1:4" ht="19.149999999999999" customHeight="1" x14ac:dyDescent="0.2">
      <c r="A15" s="9" t="s">
        <v>8</v>
      </c>
      <c r="B15" s="22">
        <v>0.37011334721258388</v>
      </c>
      <c r="C15" s="22">
        <v>0.15044057597249089</v>
      </c>
      <c r="D15" s="22">
        <v>0.27282648235722079</v>
      </c>
    </row>
    <row r="16" spans="1:4" ht="19.149999999999999" customHeight="1" x14ac:dyDescent="0.2">
      <c r="A16" s="11" t="s">
        <v>9</v>
      </c>
      <c r="B16" s="23" t="s">
        <v>10</v>
      </c>
      <c r="C16" s="23">
        <v>3.2776245335064091</v>
      </c>
      <c r="D16" s="23">
        <v>6.4137513251552329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29.847217169879958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0.27282648235722079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6.4137513251552329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2016-01-27T12:52:55Z</dcterms:modified>
</cp:coreProperties>
</file>