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<sst xmlns="http://schemas.openxmlformats.org/spreadsheetml/2006/main" count="40" uniqueCount="25">
  <si>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</si>
  <si>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</si>
  <si>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</si>
  <si>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</si>
  <si>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</si>
  <si>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</si>
  <si>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</si>
  <si>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</si>
  <si>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</si>
  <si>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</si>
  <si>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</si>
  <si>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</si>
  <si>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</si>
  <si>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</si>
  <si>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</si>
  <si>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</si>
  <si>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</si>
  <si>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</si>
  <si>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</si>
  <si>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</si>
  <si>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</si>
  <si>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</si>
  <si>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CASSINA DE' PECCHI</t>
  </si>
  <si>
    <t>Cassina de' Pecchi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</si>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</sst>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76.382142030996988</c:v>
                </c:pt>
                <c:pt idx="1">
                  <c:v>80.507199656135825</c:v>
                </c:pt>
                <c:pt idx="2">
                  <c:v>83.084758093852301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96.789498033772844</c:v>
                </c:pt>
                <c:pt idx="1">
                  <c:v>97.704921555985379</c:v>
                </c:pt>
                <c:pt idx="2">
                  <c:v>98.703164787195348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83.084758093852301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98.703164787195348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1.7137960582690661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83.084758093852301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98.703164787195348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76.382142030996988</v>
      </c>
      <c r="C13" s="22">
        <v>80.507199656135825</v>
      </c>
      <c r="D13" s="22">
        <v>83.084758093852301</v>
      </c>
    </row>
    <row r="14" spans="1:4" ht="19.149999999999999" customHeight="1" x14ac:dyDescent="0.2">
      <c r="A14" s="11" t="s">
        <v>7</v>
      </c>
      <c r="B14" s="22">
        <v>96.789498033772844</v>
      </c>
      <c r="C14" s="22">
        <v>97.704921555985379</v>
      </c>
      <c r="D14" s="22">
        <v>98.703164787195348</v>
      </c>
    </row>
    <row r="15" spans="1:4" ht="19.149999999999999" customHeight="1" x14ac:dyDescent="0.2">
      <c r="A15" s="11" t="s">
        <v>8</v>
      </c>
      <c r="B15" s="22" t="s">
        <v>17</v>
      </c>
      <c r="C15" s="22">
        <v>1.5859030837004406</v>
      </c>
      <c r="D15" s="22">
        <v>1.7137960582690661</v>
      </c>
    </row>
    <row r="16" spans="1:4" ht="19.149999999999999" customHeight="1" x14ac:dyDescent="0.2">
      <c r="A16" s="11" t="s">
        <v>10</v>
      </c>
      <c r="B16" s="22">
        <v>6.4005207203297898</v>
      </c>
      <c r="C16" s="22">
        <v>4.4302493303111481</v>
      </c>
      <c r="D16" s="22">
        <v>5.5045871559633035</v>
      </c>
    </row>
    <row r="17" spans="1:4" ht="19.149999999999999" customHeight="1" x14ac:dyDescent="0.2">
      <c r="A17" s="11" t="s">
        <v>11</v>
      </c>
      <c r="B17" s="22">
        <v>10</v>
      </c>
      <c r="C17" s="22">
        <v>6.25</v>
      </c>
      <c r="D17" s="22">
        <v>11.363636363636363</v>
      </c>
    </row>
    <row r="18" spans="1:4" ht="19.149999999999999" customHeight="1" x14ac:dyDescent="0.2">
      <c r="A18" s="11" t="s">
        <v>12</v>
      </c>
      <c r="B18" s="22">
        <v>16.092082402581354</v>
      </c>
      <c r="C18" s="22">
        <v>23.637418755803083</v>
      </c>
      <c r="D18" s="22">
        <v>28.457015409570204</v>
      </c>
    </row>
    <row r="19" spans="1:4" ht="19.149999999999999" customHeight="1" x14ac:dyDescent="0.2">
      <c r="A19" s="11" t="s">
        <v>13</v>
      </c>
      <c r="B19" s="22">
        <v>99.074716631968542</v>
      </c>
      <c r="C19" s="22">
        <v>99.892542445733937</v>
      </c>
      <c r="D19" s="22">
        <v>99.727173517642768</v>
      </c>
    </row>
    <row r="20" spans="1:4" ht="19.149999999999999" customHeight="1" x14ac:dyDescent="0.2">
      <c r="A20" s="11" t="s">
        <v>15</v>
      </c>
      <c r="B20" s="22" t="s">
        <v>17</v>
      </c>
      <c r="C20" s="22">
        <v>88.999008919722499</v>
      </c>
      <c r="D20" s="22">
        <v>92.102665350444227</v>
      </c>
    </row>
    <row r="21" spans="1:4" ht="19.149999999999999" customHeight="1" x14ac:dyDescent="0.2">
      <c r="A21" s="11" t="s">
        <v>16</v>
      </c>
      <c r="B21" s="22" t="s">
        <v>17</v>
      </c>
      <c r="C21" s="22">
        <v>0.19821605550049554</v>
      </c>
      <c r="D21" s="22">
        <v>0.69101678183613036</v>
      </c>
    </row>
    <row r="22" spans="1:4" ht="19.149999999999999" customHeight="1" x14ac:dyDescent="0.2">
      <c r="A22" s="11" t="s">
        <v>6</v>
      </c>
      <c r="B22" s="22">
        <v>4.4644922507517926</v>
      </c>
      <c r="C22" s="22">
        <v>2.7079303675048356</v>
      </c>
      <c r="D22" s="22">
        <v>1.8403790087463556</v>
      </c>
    </row>
    <row r="23" spans="1:4" ht="19.149999999999999" customHeight="1" x14ac:dyDescent="0.2">
      <c r="A23" s="12" t="s">
        <v>14</v>
      </c>
      <c r="B23" s="23">
        <v>4.8200514138817478</v>
      </c>
      <c r="C23" s="23">
        <v>24.034090909090907</v>
      </c>
      <c r="D23" s="23">
        <v>14.062770938096063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83.084758093852301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98.703164787195348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1.7137960582690661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5.5045871559633035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11.363636363636363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28.457015409570204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99.727173517642768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92.102665350444227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0.69101678183613036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1.8403790087463556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14.062770938096063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2016-01-27T08:52:20Z</dcterms:modified>
</cp:coreProperties>
</file>