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<sst xmlns="http://schemas.openxmlformats.org/spreadsheetml/2006/main" count="36" uniqueCount="24">
  <si>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</si>
  <si>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</si>
  <si>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</si>
  <si>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</si>
  <si>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</si>
  <si>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</si>
  <si>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</si>
  <si>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</si>
  <si>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</si>
  <si>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</si>
  <si>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</si>
  <si>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</si>
  <si>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</si>
  <si>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</si>
  <si>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</si>
  <si>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</si>
  <si>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</si>
  <si>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</si>
  <si>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</si>
  <si>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</si>
  <si>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</si>
  <si>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CASSINA DE' PECCHI</t>
  </si>
  <si>
    <t>Cassina de' Pecchi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</si>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</sst>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0.69612590799031471</c:v>
                </c:pt>
                <c:pt idx="1">
                  <c:v>2.4308720753570343</c:v>
                </c:pt>
                <c:pt idx="2">
                  <c:v>3.1643715206563137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15.217391304347828</c:v>
                </c:pt>
                <c:pt idx="1">
                  <c:v>16.326530612244898</c:v>
                </c:pt>
                <c:pt idx="2">
                  <c:v>21.703011422637591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99824768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768"/>
        <c:crosses val="autoZero"/>
        <c:auto val="1"/>
        <c:lblAlgn val="ctr"/>
        <c:lblOffset val="100"/>
        <c:noMultiLvlLbl val="0"/>
      </c:catAx>
      <c:valAx>
        <c:axId val="9982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Cassina de' Pecchi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3.1643715206563137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21.703011422637591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67.430025445292614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Cassina de' Pecchi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3.1643715206563137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21.703011422637591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4912"/>
        <c:axId val="100143104"/>
      </c:bubbleChart>
      <c:valAx>
        <c:axId val="1000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valAx>
        <c:axId val="10014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7.1423026162565018</v>
      </c>
      <c r="C13" s="30">
        <v>23.852020120071394</v>
      </c>
      <c r="D13" s="30">
        <v>72.921399363925488</v>
      </c>
    </row>
    <row r="14" spans="1:4" ht="19.899999999999999" customHeight="1" x14ac:dyDescent="0.2">
      <c r="A14" s="9" t="s">
        <v>7</v>
      </c>
      <c r="B14" s="30">
        <v>15.217391304347828</v>
      </c>
      <c r="C14" s="30">
        <v>16.326530612244898</v>
      </c>
      <c r="D14" s="30">
        <v>21.703011422637591</v>
      </c>
    </row>
    <row r="15" spans="1:4" ht="19.899999999999999" customHeight="1" x14ac:dyDescent="0.2">
      <c r="A15" s="9" t="s">
        <v>6</v>
      </c>
      <c r="B15" s="30">
        <v>0.69612590799031471</v>
      </c>
      <c r="C15" s="30">
        <v>2.4308720753570343</v>
      </c>
      <c r="D15" s="30">
        <v>3.1643715206563137</v>
      </c>
    </row>
    <row r="16" spans="1:4" ht="19.899999999999999" customHeight="1" x14ac:dyDescent="0.2">
      <c r="A16" s="9" t="s">
        <v>12</v>
      </c>
      <c r="B16" s="30">
        <v>62.025316455696199</v>
      </c>
      <c r="C16" s="30">
        <v>60.95617529880478</v>
      </c>
      <c r="D16" s="30">
        <v>67.430025445292614</v>
      </c>
    </row>
    <row r="17" spans="1:4" ht="19.899999999999999" customHeight="1" x14ac:dyDescent="0.2">
      <c r="A17" s="9" t="s">
        <v>13</v>
      </c>
      <c r="B17" s="30">
        <v>89.92358956018812</v>
      </c>
      <c r="C17" s="30">
        <v>89.685234854835542</v>
      </c>
      <c r="D17" s="30">
        <v>76.978554783561165</v>
      </c>
    </row>
    <row r="18" spans="1:4" ht="19.899999999999999" customHeight="1" x14ac:dyDescent="0.2">
      <c r="A18" s="9" t="s">
        <v>14</v>
      </c>
      <c r="B18" s="30">
        <v>75.348837209302332</v>
      </c>
      <c r="C18" s="30">
        <v>47.604183961480992</v>
      </c>
      <c r="D18" s="30">
        <v>50.208117942452034</v>
      </c>
    </row>
    <row r="19" spans="1:4" ht="19.899999999999999" customHeight="1" x14ac:dyDescent="0.2">
      <c r="A19" s="9" t="s">
        <v>8</v>
      </c>
      <c r="B19" s="30" t="s">
        <v>18</v>
      </c>
      <c r="C19" s="30">
        <v>11.564625850340136</v>
      </c>
      <c r="D19" s="30">
        <v>12.357217030114226</v>
      </c>
    </row>
    <row r="20" spans="1:4" ht="19.899999999999999" customHeight="1" x14ac:dyDescent="0.2">
      <c r="A20" s="9" t="s">
        <v>15</v>
      </c>
      <c r="B20" s="30">
        <v>11.111111111111111</v>
      </c>
      <c r="C20" s="30">
        <v>43.75</v>
      </c>
      <c r="D20" s="30">
        <v>51.612903225806448</v>
      </c>
    </row>
    <row r="21" spans="1:4" ht="19.899999999999999" customHeight="1" x14ac:dyDescent="0.2">
      <c r="A21" s="9" t="s">
        <v>16</v>
      </c>
      <c r="B21" s="30">
        <v>505.47945205479454</v>
      </c>
      <c r="C21" s="30">
        <v>163.49687851251983</v>
      </c>
      <c r="D21" s="30">
        <v>80.3838218554354</v>
      </c>
    </row>
    <row r="22" spans="1:4" ht="19.899999999999999" customHeight="1" x14ac:dyDescent="0.2">
      <c r="A22" s="10" t="s">
        <v>17</v>
      </c>
      <c r="B22" s="31">
        <v>116.89001501501501</v>
      </c>
      <c r="C22" s="31">
        <v>86.289665337263727</v>
      </c>
      <c r="D22" s="31">
        <v>137.19158054954738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72.921399363925488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21.703011422637591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3.1643715206563137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67.430025445292614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76.978554783561165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50.208117942452034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12.357217030114226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51.612903225806448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80.3838218554354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137.19158054954738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2016-01-26T09:08:56Z</dcterms:modified>
</cp:coreProperties>
</file>