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<sst xmlns="http://schemas.openxmlformats.org/spreadsheetml/2006/main" count="40" uniqueCount="23">
  <si>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</si>
  <si>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</si>
  <si>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</si>
  <si>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</si>
  <si>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</si>
  <si>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</si>
  <si>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</si>
  <si>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</si>
  <si>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</si>
  <si>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</si>
  <si>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</si>
  <si>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</si>
  <si>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</si>
  <si>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</si>
  <si>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</si>
  <si>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</si>
  <si>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</si>
  <si>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</si>
  <si>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</si>
  <si>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</si>
  <si>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CASSANO D'ADDA</t>
  </si>
  <si>
    <t>Cassano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</si>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</sst>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1.6357870138541144</c:v>
                </c:pt>
                <c:pt idx="1">
                  <c:v>0.88239768750950853</c:v>
                </c:pt>
                <c:pt idx="2">
                  <c:v>1.0834515671353024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6.0824742268041234</c:v>
                </c:pt>
                <c:pt idx="1">
                  <c:v>6.4634963161419963</c:v>
                </c:pt>
                <c:pt idx="2">
                  <c:v>7.1273516642547037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0.87707984006191153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2.2313942989810398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1.1617853669080298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0.87707984006191153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2.2313942989810398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76600448"/>
        <c:axId val="76602368"/>
      </c:bubbleChart>
      <c:valAx>
        <c:axId val="7660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2368"/>
        <c:crosses val="autoZero"/>
        <c:crossBetween val="midCat"/>
      </c:valAx>
      <c:valAx>
        <c:axId val="766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96.576000000000008</v>
      </c>
      <c r="C13" s="23">
        <v>96.573999999999998</v>
      </c>
      <c r="D13" s="23">
        <v>97.367000000000004</v>
      </c>
    </row>
    <row r="14" spans="1:4" ht="18" customHeight="1" x14ac:dyDescent="0.2">
      <c r="A14" s="10" t="s">
        <v>10</v>
      </c>
      <c r="B14" s="23">
        <v>7533</v>
      </c>
      <c r="C14" s="23">
        <v>6666.5</v>
      </c>
      <c r="D14" s="23">
        <v>6540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0.13990362194932379</v>
      </c>
      <c r="C16" s="23">
        <v>0.12936610608020699</v>
      </c>
      <c r="D16" s="23">
        <v>0.20776522529541616</v>
      </c>
    </row>
    <row r="17" spans="1:4" ht="18" customHeight="1" x14ac:dyDescent="0.2">
      <c r="A17" s="10" t="s">
        <v>12</v>
      </c>
      <c r="B17" s="23">
        <v>1.6357870138541144</v>
      </c>
      <c r="C17" s="23">
        <v>0.88239768750950853</v>
      </c>
      <c r="D17" s="23">
        <v>1.0834515671353024</v>
      </c>
    </row>
    <row r="18" spans="1:4" ht="18" customHeight="1" x14ac:dyDescent="0.2">
      <c r="A18" s="10" t="s">
        <v>7</v>
      </c>
      <c r="B18" s="23">
        <v>0.93473543648806534</v>
      </c>
      <c r="C18" s="23">
        <v>0.30427506465845122</v>
      </c>
      <c r="D18" s="23">
        <v>0.87707984006191153</v>
      </c>
    </row>
    <row r="19" spans="1:4" ht="18" customHeight="1" x14ac:dyDescent="0.2">
      <c r="A19" s="10" t="s">
        <v>13</v>
      </c>
      <c r="B19" s="23">
        <v>1.1124845488257107</v>
      </c>
      <c r="C19" s="23">
        <v>0.74694295524366006</v>
      </c>
      <c r="D19" s="23">
        <v>1.1617853669080298</v>
      </c>
    </row>
    <row r="20" spans="1:4" ht="18" customHeight="1" x14ac:dyDescent="0.2">
      <c r="A20" s="10" t="s">
        <v>14</v>
      </c>
      <c r="B20" s="23">
        <v>6.0824742268041234</v>
      </c>
      <c r="C20" s="23">
        <v>6.4634963161419963</v>
      </c>
      <c r="D20" s="23">
        <v>7.1273516642547037</v>
      </c>
    </row>
    <row r="21" spans="1:4" ht="18" customHeight="1" x14ac:dyDescent="0.2">
      <c r="A21" s="12" t="s">
        <v>15</v>
      </c>
      <c r="B21" s="24">
        <v>1.2351861125020864</v>
      </c>
      <c r="C21" s="24">
        <v>1.8104366347177849</v>
      </c>
      <c r="D21" s="24">
        <v>2.2313942989810398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97.367000000000004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6540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0.20776522529541616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1.0834515671353024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0.87707984006191153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1.1617853669080298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7.1273516642547037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2.2313942989810398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2016-02-16T14:36:15Z</dcterms:modified>
</cp:coreProperties>
</file>