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<sst xmlns="http://schemas.openxmlformats.org/spreadsheetml/2006/main" count="25" uniqueCount="18">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</sst>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11.139240506329113</c:v>
                </c:pt>
                <c:pt idx="1">
                  <c:v>12.123241795043537</c:v>
                </c:pt>
                <c:pt idx="2">
                  <c:v>15.557163531114327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970176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40.229567141474206</c:v>
                </c:pt>
                <c:pt idx="1">
                  <c:v>42.084006462035539</c:v>
                </c:pt>
                <c:pt idx="2">
                  <c:v>47.584951456310684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64.277290001310448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47.584951456310684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15.557163531114327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64.277290001310448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47.584951456310684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70.180722891566262</v>
      </c>
      <c r="C13" s="28">
        <v>64.191513761467888</v>
      </c>
      <c r="D13" s="28">
        <v>64.277290001310448</v>
      </c>
    </row>
    <row r="14" spans="1:4" ht="17.45" customHeight="1" x14ac:dyDescent="0.25">
      <c r="A14" s="9" t="s">
        <v>8</v>
      </c>
      <c r="B14" s="28">
        <v>40.229567141474206</v>
      </c>
      <c r="C14" s="28">
        <v>42.084006462035539</v>
      </c>
      <c r="D14" s="28">
        <v>47.584951456310684</v>
      </c>
    </row>
    <row r="15" spans="1:4" ht="17.45" customHeight="1" x14ac:dyDescent="0.25">
      <c r="A15" s="27" t="s">
        <v>9</v>
      </c>
      <c r="B15" s="28">
        <v>54.567082402133948</v>
      </c>
      <c r="C15" s="28">
        <v>52.790891419050268</v>
      </c>
      <c r="D15" s="28">
        <v>55.610862579547607</v>
      </c>
    </row>
    <row r="16" spans="1:4" ht="17.45" customHeight="1" x14ac:dyDescent="0.25">
      <c r="A16" s="27" t="s">
        <v>10</v>
      </c>
      <c r="B16" s="28">
        <v>11.139240506329113</v>
      </c>
      <c r="C16" s="28">
        <v>12.123241795043537</v>
      </c>
      <c r="D16" s="28">
        <v>15.557163531114327</v>
      </c>
    </row>
    <row r="17" spans="1:4" ht="17.45" customHeight="1" x14ac:dyDescent="0.25">
      <c r="A17" s="10" t="s">
        <v>6</v>
      </c>
      <c r="B17" s="31">
        <v>139.59143968871595</v>
      </c>
      <c r="C17" s="31">
        <v>85.955649419218588</v>
      </c>
      <c r="D17" s="31">
        <v>66.72950047125353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64.277290001310448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47.584951456310684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55.610862579547607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15.557163531114327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66.72950047125353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2016-03-11T09:26:25Z</dcterms:modified>
</cp:coreProperties>
</file>