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<sst xmlns="http://schemas.openxmlformats.org/spreadsheetml/2006/main" count="25" uniqueCount="18">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</sst>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81.319358816276193</c:v>
                </c:pt>
                <c:pt idx="1">
                  <c:v>113.73448461953588</c:v>
                </c:pt>
                <c:pt idx="2">
                  <c:v>166.52800887409873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6368"/>
        <c:axId val="92512256"/>
      </c:lineChart>
      <c:catAx>
        <c:axId val="92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118.21589616304486</c:v>
                </c:pt>
                <c:pt idx="1">
                  <c:v>104.78038562508303</c:v>
                </c:pt>
                <c:pt idx="2">
                  <c:v>99.421826914056581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166.52800887409873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0.26937184777624945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99.421826914056581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440"/>
        <c:axId val="96303360"/>
      </c:bubbleChart>
      <c:valAx>
        <c:axId val="96301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crossBetween val="midCat"/>
      </c:valAx>
      <c:valAx>
        <c:axId val="96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118.21589616304486</v>
      </c>
      <c r="C13" s="19">
        <v>104.78038562508303</v>
      </c>
      <c r="D13" s="19">
        <v>99.421826914056581</v>
      </c>
    </row>
    <row r="14" spans="1:4" ht="20.45" customHeight="1" x14ac:dyDescent="0.2">
      <c r="A14" s="8" t="s">
        <v>8</v>
      </c>
      <c r="B14" s="19">
        <v>1.843218041851892</v>
      </c>
      <c r="C14" s="19">
        <v>7.1836734693877551</v>
      </c>
      <c r="D14" s="19">
        <v>4.8101750023907428</v>
      </c>
    </row>
    <row r="15" spans="1:4" ht="20.45" customHeight="1" x14ac:dyDescent="0.2">
      <c r="A15" s="8" t="s">
        <v>9</v>
      </c>
      <c r="B15" s="19">
        <v>81.319358816276193</v>
      </c>
      <c r="C15" s="19">
        <v>113.73448461953588</v>
      </c>
      <c r="D15" s="19">
        <v>166.52800887409873</v>
      </c>
    </row>
    <row r="16" spans="1:4" ht="20.45" customHeight="1" x14ac:dyDescent="0.2">
      <c r="A16" s="8" t="s">
        <v>10</v>
      </c>
      <c r="B16" s="19">
        <v>0.38331600831600832</v>
      </c>
      <c r="C16" s="19">
        <v>0.36778693722257455</v>
      </c>
      <c r="D16" s="19">
        <v>0.26937184777624945</v>
      </c>
    </row>
    <row r="17" spans="1:4" ht="20.45" customHeight="1" x14ac:dyDescent="0.2">
      <c r="A17" s="9" t="s">
        <v>7</v>
      </c>
      <c r="B17" s="20">
        <v>42.192691029900331</v>
      </c>
      <c r="C17" s="20">
        <v>21.29471890971039</v>
      </c>
      <c r="D17" s="20">
        <v>16.836734693877549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99.421826914056581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4.8101750023907428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166.52800887409873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0.26937184777624945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16.836734693877549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2016-01-28T09:24:05Z</dcterms:modified>
</cp:coreProperties>
</file>