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<sst xmlns="http://schemas.openxmlformats.org/spreadsheetml/2006/main" count="40" uniqueCount="25">
  <si>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</si>
  <si>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</si>
  <si>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</si>
  <si>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</si>
  <si>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</si>
  <si>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</si>
  <si>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</si>
  <si>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</si>
  <si>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</si>
  <si>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</si>
  <si>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</si>
  <si>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</si>
  <si>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</si>
  <si>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</si>
  <si>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</si>
  <si>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</si>
  <si>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</si>
  <si>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</si>
  <si>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</si>
  <si>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</si>
  <si>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</si>
  <si>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</si>
  <si>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CASSANO D'ADDA</t>
  </si>
  <si>
    <t>Cassano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</si>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</sst>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70.724346076458758</c:v>
                </c:pt>
                <c:pt idx="1">
                  <c:v>76.935975609756099</c:v>
                </c:pt>
                <c:pt idx="2">
                  <c:v>79.154196486662329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89.356136820925556</c:v>
                </c:pt>
                <c:pt idx="1">
                  <c:v>89.685670731707319</c:v>
                </c:pt>
                <c:pt idx="2">
                  <c:v>95.703057905009757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79.154196486662329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95.703057905009757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2.9989094874591058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79.154196486662329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95.703057905009757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70.724346076458758</v>
      </c>
      <c r="C13" s="22">
        <v>76.935975609756099</v>
      </c>
      <c r="D13" s="22">
        <v>79.154196486662329</v>
      </c>
    </row>
    <row r="14" spans="1:4" ht="19.149999999999999" customHeight="1" x14ac:dyDescent="0.2">
      <c r="A14" s="11" t="s">
        <v>7</v>
      </c>
      <c r="B14" s="22">
        <v>89.356136820925556</v>
      </c>
      <c r="C14" s="22">
        <v>89.685670731707319</v>
      </c>
      <c r="D14" s="22">
        <v>95.703057905009757</v>
      </c>
    </row>
    <row r="15" spans="1:4" ht="19.149999999999999" customHeight="1" x14ac:dyDescent="0.2">
      <c r="A15" s="11" t="s">
        <v>8</v>
      </c>
      <c r="B15" s="22" t="s">
        <v>17</v>
      </c>
      <c r="C15" s="22">
        <v>4.2420814479638009</v>
      </c>
      <c r="D15" s="22">
        <v>2.9989094874591058</v>
      </c>
    </row>
    <row r="16" spans="1:4" ht="19.149999999999999" customHeight="1" x14ac:dyDescent="0.2">
      <c r="A16" s="11" t="s">
        <v>10</v>
      </c>
      <c r="B16" s="22">
        <v>6.5948206530480942</v>
      </c>
      <c r="C16" s="22">
        <v>5.3906365381775219</v>
      </c>
      <c r="D16" s="22">
        <v>5.386064030131827</v>
      </c>
    </row>
    <row r="17" spans="1:4" ht="19.149999999999999" customHeight="1" x14ac:dyDescent="0.2">
      <c r="A17" s="11" t="s">
        <v>11</v>
      </c>
      <c r="B17" s="22">
        <v>24.154589371980677</v>
      </c>
      <c r="C17" s="22">
        <v>12.994350282485875</v>
      </c>
      <c r="D17" s="22">
        <v>16.759776536312849</v>
      </c>
    </row>
    <row r="18" spans="1:4" ht="19.149999999999999" customHeight="1" x14ac:dyDescent="0.2">
      <c r="A18" s="11" t="s">
        <v>12</v>
      </c>
      <c r="B18" s="22">
        <v>17.312111057922493</v>
      </c>
      <c r="C18" s="22">
        <v>23.433858106726575</v>
      </c>
      <c r="D18" s="22">
        <v>28.37579617834399</v>
      </c>
    </row>
    <row r="19" spans="1:4" ht="19.149999999999999" customHeight="1" x14ac:dyDescent="0.2">
      <c r="A19" s="11" t="s">
        <v>13</v>
      </c>
      <c r="B19" s="22">
        <v>98.101106639839031</v>
      </c>
      <c r="C19" s="22">
        <v>99.584603658536579</v>
      </c>
      <c r="D19" s="22">
        <v>99.687703318152245</v>
      </c>
    </row>
    <row r="20" spans="1:4" ht="19.149999999999999" customHeight="1" x14ac:dyDescent="0.2">
      <c r="A20" s="11" t="s">
        <v>15</v>
      </c>
      <c r="B20" s="22" t="s">
        <v>17</v>
      </c>
      <c r="C20" s="22">
        <v>83.45418589321028</v>
      </c>
      <c r="D20" s="22">
        <v>91.435613062230431</v>
      </c>
    </row>
    <row r="21" spans="1:4" ht="19.149999999999999" customHeight="1" x14ac:dyDescent="0.2">
      <c r="A21" s="11" t="s">
        <v>16</v>
      </c>
      <c r="B21" s="22" t="s">
        <v>17</v>
      </c>
      <c r="C21" s="22">
        <v>0.85695451549110091</v>
      </c>
      <c r="D21" s="22">
        <v>0.55452865064695012</v>
      </c>
    </row>
    <row r="22" spans="1:4" ht="19.149999999999999" customHeight="1" x14ac:dyDescent="0.2">
      <c r="A22" s="11" t="s">
        <v>6</v>
      </c>
      <c r="B22" s="22">
        <v>17.924211938296445</v>
      </c>
      <c r="C22" s="22">
        <v>13.932926829268293</v>
      </c>
      <c r="D22" s="22">
        <v>11.55700325732899</v>
      </c>
    </row>
    <row r="23" spans="1:4" ht="19.149999999999999" customHeight="1" x14ac:dyDescent="0.2">
      <c r="A23" s="12" t="s">
        <v>14</v>
      </c>
      <c r="B23" s="23">
        <v>9.2269326683291766</v>
      </c>
      <c r="C23" s="23">
        <v>5.6224899598393572</v>
      </c>
      <c r="D23" s="23">
        <v>15.451822266600098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79.154196486662329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95.703057905009757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2.9989094874591058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5.386064030131827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16.759776536312849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28.37579617834399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99.687703318152245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91.435613062230431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0.55452865064695012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11.55700325732899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15.451822266600098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2016-01-27T08:52:19Z</dcterms:modified>
</cp:coreProperties>
</file>