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<sst xmlns="http://schemas.openxmlformats.org/spreadsheetml/2006/main" count="29" uniqueCount="20">
  <si>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</si>
  <si>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</si>
  <si>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</si>
  <si>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</si>
  <si>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</si>
  <si>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</si>
  <si>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</si>
  <si>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</si>
  <si>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</si>
  <si>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</si>
  <si>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</si>
  <si>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</si>
  <si>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</si>
  <si>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</si>
  <si>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</si>
  <si>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</si>
  <si>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MILANO</t>
  </si>
  <si>
    <t>CASSANO D'ADDA</t>
  </si>
  <si>
    <t>Cassano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</si>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</sst>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5.7380073800738005</c:v>
                </c:pt>
                <c:pt idx="1">
                  <c:v>7.3387338733873388</c:v>
                </c:pt>
                <c:pt idx="2">
                  <c:v>9.1041397153945667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819776"/>
        <c:axId val="135010944"/>
      </c:lineChart>
      <c:catAx>
        <c:axId val="13381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5010944"/>
        <c:crosses val="autoZero"/>
        <c:auto val="1"/>
        <c:lblAlgn val="ctr"/>
        <c:lblOffset val="100"/>
        <c:noMultiLvlLbl val="0"/>
      </c:catAx>
      <c:valAx>
        <c:axId val="13501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38197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5.338253382533825</c:v>
                </c:pt>
                <c:pt idx="1">
                  <c:v>5.3705370537053705</c:v>
                </c:pt>
                <c:pt idx="2">
                  <c:v>5.9508408796895216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5058944"/>
        <c:axId val="135066752"/>
      </c:lineChart>
      <c:catAx>
        <c:axId val="135058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5066752"/>
        <c:crosses val="autoZero"/>
        <c:auto val="1"/>
        <c:lblAlgn val="ctr"/>
        <c:lblOffset val="100"/>
        <c:noMultiLvlLbl val="0"/>
      </c:catAx>
      <c:valAx>
        <c:axId val="13506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50589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Cassano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29.813512187142155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21.928676590871913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5.4108607891652563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Cassano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29.813512187142155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21.928676590871913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8451968"/>
        <c:axId val="138461184"/>
      </c:bubbleChart>
      <c:valAx>
        <c:axId val="13845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8461184"/>
        <c:crosses val="autoZero"/>
        <c:crossBetween val="midCat"/>
      </c:valAx>
      <c:valAx>
        <c:axId val="138461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845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93.134576553034805</v>
      </c>
      <c r="C13" s="22">
        <v>95.828437132784956</v>
      </c>
      <c r="D13" s="22">
        <v>94.955863808322832</v>
      </c>
    </row>
    <row r="14" spans="1:4" ht="17.45" customHeight="1" x14ac:dyDescent="0.2">
      <c r="A14" s="10" t="s">
        <v>6</v>
      </c>
      <c r="B14" s="22">
        <v>5.338253382533825</v>
      </c>
      <c r="C14" s="22">
        <v>5.3705370537053705</v>
      </c>
      <c r="D14" s="22">
        <v>5.9508408796895216</v>
      </c>
    </row>
    <row r="15" spans="1:4" ht="17.45" customHeight="1" x14ac:dyDescent="0.2">
      <c r="A15" s="10" t="s">
        <v>12</v>
      </c>
      <c r="B15" s="22">
        <v>5.7380073800738005</v>
      </c>
      <c r="C15" s="22">
        <v>7.3387338733873388</v>
      </c>
      <c r="D15" s="22">
        <v>9.1041397153945667</v>
      </c>
    </row>
    <row r="16" spans="1:4" ht="17.45" customHeight="1" x14ac:dyDescent="0.2">
      <c r="A16" s="10" t="s">
        <v>7</v>
      </c>
      <c r="B16" s="22">
        <v>18.69758685606709</v>
      </c>
      <c r="C16" s="22">
        <v>24.591298330594238</v>
      </c>
      <c r="D16" s="22">
        <v>29.813512187142155</v>
      </c>
    </row>
    <row r="17" spans="1:4" ht="17.45" customHeight="1" x14ac:dyDescent="0.2">
      <c r="A17" s="10" t="s">
        <v>8</v>
      </c>
      <c r="B17" s="22">
        <v>20.443265445832619</v>
      </c>
      <c r="C17" s="22">
        <v>19.557131736008994</v>
      </c>
      <c r="D17" s="22">
        <v>21.928676590871913</v>
      </c>
    </row>
    <row r="18" spans="1:4" ht="17.45" customHeight="1" x14ac:dyDescent="0.2">
      <c r="A18" s="10" t="s">
        <v>9</v>
      </c>
      <c r="B18" s="22">
        <v>91.460862285475102</v>
      </c>
      <c r="C18" s="22">
        <v>125.74082264484741</v>
      </c>
      <c r="D18" s="22">
        <v>135.9567325624767</v>
      </c>
    </row>
    <row r="19" spans="1:4" ht="17.45" customHeight="1" x14ac:dyDescent="0.2">
      <c r="A19" s="11" t="s">
        <v>13</v>
      </c>
      <c r="B19" s="23">
        <v>1.6242884250474383</v>
      </c>
      <c r="C19" s="23">
        <v>3.5867697594501715</v>
      </c>
      <c r="D19" s="23">
        <v>5.4108607891652563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94.955863808322832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5.9508408796895216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9.1041397153945667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29.813512187142155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21.928676590871913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135.9567325624767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5.4108607891652563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2015-04-16T11:33:04Z</dcterms:modified>
</cp:coreProperties>
</file>