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<sst xmlns="http://schemas.openxmlformats.org/spreadsheetml/2006/main" count="33" uniqueCount="22">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</sst>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67.552083333333329</c:v>
                </c:pt>
                <c:pt idx="1">
                  <c:v>65.768940347344568</c:v>
                </c:pt>
                <c:pt idx="2">
                  <c:v>69.229040233760401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49.691595990747878</c:v>
                </c:pt>
                <c:pt idx="1">
                  <c:v>63.528511289705328</c:v>
                </c:pt>
                <c:pt idx="2">
                  <c:v>70.389610389610397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10.616883116883116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70.389610389610397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48320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midCat"/>
      </c:valAx>
      <c:valAx>
        <c:axId val="90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67.552083333333329</v>
      </c>
      <c r="C13" s="21">
        <v>65.768940347344568</v>
      </c>
      <c r="D13" s="21">
        <v>69.229040233760401</v>
      </c>
    </row>
    <row r="14" spans="1:4" ht="17.45" customHeight="1" x14ac:dyDescent="0.2">
      <c r="A14" s="10" t="s">
        <v>12</v>
      </c>
      <c r="B14" s="21">
        <v>37.864583333333336</v>
      </c>
      <c r="C14" s="21">
        <v>43.745280644349357</v>
      </c>
      <c r="D14" s="21">
        <v>48.505282085861992</v>
      </c>
    </row>
    <row r="15" spans="1:4" ht="17.45" customHeight="1" x14ac:dyDescent="0.2">
      <c r="A15" s="10" t="s">
        <v>13</v>
      </c>
      <c r="B15" s="21">
        <v>167.64705882352942</v>
      </c>
      <c r="C15" s="21">
        <v>265.61264822134387</v>
      </c>
      <c r="D15" s="21">
        <v>511.81556195965419</v>
      </c>
    </row>
    <row r="16" spans="1:4" ht="17.45" customHeight="1" x14ac:dyDescent="0.2">
      <c r="A16" s="10" t="s">
        <v>6</v>
      </c>
      <c r="B16" s="21">
        <v>75.10121457489879</v>
      </c>
      <c r="C16" s="21">
        <v>106.77506775067751</v>
      </c>
      <c r="D16" s="21">
        <v>66.434782608695656</v>
      </c>
    </row>
    <row r="17" spans="1:4" ht="17.45" customHeight="1" x14ac:dyDescent="0.2">
      <c r="A17" s="10" t="s">
        <v>7</v>
      </c>
      <c r="B17" s="21">
        <v>49.691595990747878</v>
      </c>
      <c r="C17" s="21">
        <v>63.528511289705328</v>
      </c>
      <c r="D17" s="21">
        <v>70.389610389610397</v>
      </c>
    </row>
    <row r="18" spans="1:4" ht="17.45" customHeight="1" x14ac:dyDescent="0.2">
      <c r="A18" s="10" t="s">
        <v>14</v>
      </c>
      <c r="B18" s="21">
        <v>16.576715497301464</v>
      </c>
      <c r="C18" s="21">
        <v>12.016838882510525</v>
      </c>
      <c r="D18" s="21">
        <v>10.616883116883116</v>
      </c>
    </row>
    <row r="19" spans="1:4" ht="17.45" customHeight="1" x14ac:dyDescent="0.2">
      <c r="A19" s="10" t="s">
        <v>8</v>
      </c>
      <c r="B19" s="21">
        <v>28.79722436391673</v>
      </c>
      <c r="C19" s="21">
        <v>19.594336012246462</v>
      </c>
      <c r="D19" s="21">
        <v>18.409090909090907</v>
      </c>
    </row>
    <row r="20" spans="1:4" ht="17.45" customHeight="1" x14ac:dyDescent="0.2">
      <c r="A20" s="10" t="s">
        <v>10</v>
      </c>
      <c r="B20" s="21">
        <v>79.105628373168841</v>
      </c>
      <c r="C20" s="21">
        <v>74.167623421354762</v>
      </c>
      <c r="D20" s="21">
        <v>74.383116883116884</v>
      </c>
    </row>
    <row r="21" spans="1:4" ht="17.45" customHeight="1" x14ac:dyDescent="0.2">
      <c r="A21" s="11" t="s">
        <v>9</v>
      </c>
      <c r="B21" s="22">
        <v>6.283731688511951</v>
      </c>
      <c r="C21" s="22">
        <v>7.0417145044010709</v>
      </c>
      <c r="D21" s="22">
        <v>8.4090909090909083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69.229040233760401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48.505282085861992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511.81556195965419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66.434782608695656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70.389610389610397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10.616883116883116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18.409090909090907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74.383116883116884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8.4090909090909083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2016-01-28T16:32:16Z</dcterms:modified>
</cp:coreProperties>
</file>