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<sst xmlns="http://schemas.openxmlformats.org/spreadsheetml/2006/main" count="23" uniqueCount="17">
  <si>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</si>
  <si>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</si>
  <si>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</si>
  <si>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</si>
  <si>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</si>
  <si>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</si>
  <si>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</si>
  <si>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</si>
  <si>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</si>
  <si>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</si>
  <si>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</si>
  <si>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</si>
  <si>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</si>
  <si>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</si>
  <si>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CASOREZZO</t>
  </si>
  <si>
    <t>Casorezzo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</si>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</sst>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8.168197196713388</c:v>
                </c:pt>
                <c:pt idx="1">
                  <c:v>4.1958041958041958</c:v>
                </c:pt>
                <c:pt idx="2">
                  <c:v>8.2388510959939527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24416"/>
        <c:axId val="113729920"/>
      </c:lineChart>
      <c:catAx>
        <c:axId val="11372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729920"/>
        <c:crosses val="autoZero"/>
        <c:auto val="1"/>
        <c:lblAlgn val="ctr"/>
        <c:lblOffset val="100"/>
        <c:noMultiLvlLbl val="0"/>
      </c:catAx>
      <c:valAx>
        <c:axId val="11372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23.677581863979849</c:v>
                </c:pt>
                <c:pt idx="1">
                  <c:v>11.336032388663968</c:v>
                </c:pt>
                <c:pt idx="2">
                  <c:v>31.333333333333336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003968"/>
        <c:axId val="114010752"/>
      </c:lineChart>
      <c:catAx>
        <c:axId val="11400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0752"/>
        <c:crosses val="autoZero"/>
        <c:auto val="1"/>
        <c:lblAlgn val="ctr"/>
        <c:lblOffset val="100"/>
        <c:noMultiLvlLbl val="0"/>
      </c:catAx>
      <c:valAx>
        <c:axId val="11401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003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5.4237288135593218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11.784799316823227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5.4237288135593218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11.784799316823227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849280"/>
        <c:axId val="122492800"/>
      </c:bubbleChart>
      <c:valAx>
        <c:axId val="11684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2800"/>
        <c:crosses val="autoZero"/>
        <c:crossBetween val="midCat"/>
      </c:valAx>
      <c:valAx>
        <c:axId val="12249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49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6.270096463022508</v>
      </c>
      <c r="C13" s="27">
        <v>3.0415430267062313</v>
      </c>
      <c r="D13" s="27">
        <v>5.4237288135593218</v>
      </c>
    </row>
    <row r="14" spans="1:4" ht="19.899999999999999" customHeight="1" x14ac:dyDescent="0.2">
      <c r="A14" s="9" t="s">
        <v>9</v>
      </c>
      <c r="B14" s="27">
        <v>11.030303030303031</v>
      </c>
      <c r="C14" s="27">
        <v>5.8510638297872344</v>
      </c>
      <c r="D14" s="27">
        <v>11.784799316823227</v>
      </c>
    </row>
    <row r="15" spans="1:4" ht="19.899999999999999" customHeight="1" x14ac:dyDescent="0.2">
      <c r="A15" s="9" t="s">
        <v>10</v>
      </c>
      <c r="B15" s="27">
        <v>8.168197196713388</v>
      </c>
      <c r="C15" s="27">
        <v>4.1958041958041958</v>
      </c>
      <c r="D15" s="27">
        <v>8.2388510959939527</v>
      </c>
    </row>
    <row r="16" spans="1:4" ht="19.899999999999999" customHeight="1" x14ac:dyDescent="0.2">
      <c r="A16" s="10" t="s">
        <v>11</v>
      </c>
      <c r="B16" s="28">
        <v>23.677581863979849</v>
      </c>
      <c r="C16" s="28">
        <v>11.336032388663968</v>
      </c>
      <c r="D16" s="28">
        <v>31.333333333333336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5.4237288135593218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11.784799316823227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8.2388510959939527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31.333333333333336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2016-04-29T08:57:22Z</dcterms:modified>
</cp:coreProperties>
</file>