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<sst xmlns="http://schemas.openxmlformats.org/spreadsheetml/2006/main" count="25" uniqueCount="18">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</sst>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15.813953488372093</c:v>
                </c:pt>
                <c:pt idx="1">
                  <c:v>10.572687224669604</c:v>
                </c:pt>
                <c:pt idx="2">
                  <c:v>15.552325581395349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44.354838709677416</c:v>
                </c:pt>
                <c:pt idx="1">
                  <c:v>46.168958742632618</c:v>
                </c:pt>
                <c:pt idx="2">
                  <c:v>50.868809730668985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8432"/>
        <c:axId val="97539968"/>
      </c:lineChart>
      <c:catAx>
        <c:axId val="975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39968"/>
        <c:crosses val="autoZero"/>
        <c:auto val="1"/>
        <c:lblAlgn val="ctr"/>
        <c:lblOffset val="100"/>
        <c:noMultiLvlLbl val="0"/>
      </c:catAx>
      <c:valAx>
        <c:axId val="9753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66.351776878092679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50.868809730668985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15.552325581395349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66.351776878092679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50.868809730668985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30080"/>
        <c:axId val="86832256"/>
      </c:bubbleChart>
      <c:valAx>
        <c:axId val="8683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2256"/>
        <c:crosses val="autoZero"/>
        <c:crossBetween val="midCat"/>
      </c:valAx>
      <c:valAx>
        <c:axId val="8683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30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70.24280067758329</v>
      </c>
      <c r="C13" s="28">
        <v>67.806841046277668</v>
      </c>
      <c r="D13" s="28">
        <v>66.351776878092679</v>
      </c>
    </row>
    <row r="14" spans="1:4" ht="17.45" customHeight="1" x14ac:dyDescent="0.25">
      <c r="A14" s="9" t="s">
        <v>8</v>
      </c>
      <c r="B14" s="28">
        <v>44.354838709677416</v>
      </c>
      <c r="C14" s="28">
        <v>46.168958742632618</v>
      </c>
      <c r="D14" s="28">
        <v>50.868809730668985</v>
      </c>
    </row>
    <row r="15" spans="1:4" ht="17.45" customHeight="1" x14ac:dyDescent="0.25">
      <c r="A15" s="27" t="s">
        <v>9</v>
      </c>
      <c r="B15" s="28">
        <v>56.981547782979888</v>
      </c>
      <c r="C15" s="28">
        <v>56.858846918489071</v>
      </c>
      <c r="D15" s="28">
        <v>58.475138121546962</v>
      </c>
    </row>
    <row r="16" spans="1:4" ht="17.45" customHeight="1" x14ac:dyDescent="0.25">
      <c r="A16" s="27" t="s">
        <v>10</v>
      </c>
      <c r="B16" s="28">
        <v>15.813953488372093</v>
      </c>
      <c r="C16" s="28">
        <v>10.572687224669604</v>
      </c>
      <c r="D16" s="28">
        <v>15.552325581395349</v>
      </c>
    </row>
    <row r="17" spans="1:4" ht="17.45" customHeight="1" x14ac:dyDescent="0.25">
      <c r="A17" s="10" t="s">
        <v>6</v>
      </c>
      <c r="B17" s="31">
        <v>133.67003367003366</v>
      </c>
      <c r="C17" s="31">
        <v>94.636015325670499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66.351776878092679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50.868809730668985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58.475138121546962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15.552325581395349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2016-03-11T09:26:23Z</dcterms:modified>
</cp:coreProperties>
</file>